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morozovnv\Desktop\СЗ 2  8лотов\"/>
    </mc:Choice>
  </mc:AlternateContent>
  <bookViews>
    <workbookView xWindow="-120" yWindow="-120" windowWidth="29040" windowHeight="15840" tabRatio="764" firstSheet="1" activeTab="1"/>
  </bookViews>
  <sheets>
    <sheet name="Аукцион (как заполнять)" sheetId="1" state="hidden" r:id="rId1"/>
    <sheet name="лот 3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3'!$A$5:$B$2412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<sst xmlns="http://schemas.openxmlformats.org/spreadsheetml/2006/main" count="2725" uniqueCount="2647">
  <si>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</si>
  <si>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</si>
  <si>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</si>
  <si>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</si>
  <si>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</si>
  <si>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</si>
  <si>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</si>
  <si>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</si>
  <si>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</si>
  <si>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</si>
  <si>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</si>
  <si>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</si>
  <si>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</si>
  <si>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</si>
  <si>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</si>
  <si>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</si>
  <si>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</si>
  <si>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</si>
  <si>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</si>
  <si>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</si>
  <si>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</si>
  <si>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</si>
  <si>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</si>
  <si>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</si>
  <si>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</si>
  <si>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</si>
  <si>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</si>
  <si>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</si>
  <si>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</si>
  <si>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</si>
  <si>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</si>
  <si>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</si>
  <si>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</si>
  <si>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</si>
  <si>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</si>
  <si>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</si>
  <si>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</si>
  <si>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</si>
  <si>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</si>
  <si>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</si>
  <si>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</si>
  <si>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</si>
  <si>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</si>
  <si>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</si>
  <si>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</si>
  <si>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</si>
  <si>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</si>
  <si>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</si>
  <si>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</si>
  <si>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</si>
  <si>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</si>
  <si>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</si>
  <si>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</si>
  <si>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</si>
  <si>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</si>
  <si>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</si>
  <si>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</si>
  <si>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</si>
  <si>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</si>
  <si>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</si>
  <si>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</si>
  <si>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</si>
  <si>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</si>
  <si>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</si>
  <si>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</si>
  <si>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</si>
  <si>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</si>
  <si>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</si>
  <si>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</si>
  <si>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</si>
  <si>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</si>
  <si>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</si>
  <si>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</si>
  <si>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</si>
  <si>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</si>
  <si>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</si>
  <si>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</si>
  <si>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</si>
  <si>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</si>
  <si>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</si>
  <si>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</si>
  <si>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</si>
  <si>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</si>
  <si>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</si>
  <si>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</si>
  <si>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</si>
  <si>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</si>
  <si>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</si>
  <si>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</si>
  <si>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</si>
  <si>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</si>
  <si>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</si>
  <si>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</si>
  <si>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</si>
  <si>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</si>
  <si>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</si>
  <si>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</si>
  <si>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</si>
  <si>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</si>
  <si>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</si>
  <si>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</si>
  <si>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</si>
  <si>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</si>
  <si>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</si>
  <si>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</si>
  <si>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</si>
  <si>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</si>
  <si>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</si>
  <si>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</si>
  <si>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</si>
  <si>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</si>
  <si>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</si>
  <si>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</si>
  <si>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</si>
  <si>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</si>
  <si>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</si>
  <si>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</si>
  <si>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</si>
  <si>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</si>
  <si>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</si>
  <si>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</si>
  <si>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</si>
  <si>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</si>
  <si>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</si>
  <si>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</si>
  <si>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</si>
  <si>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</si>
  <si>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</si>
  <si>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</si>
  <si>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</si>
  <si>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</si>
  <si>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</si>
  <si>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</si>
  <si>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</si>
  <si>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</si>
  <si>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</si>
  <si>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</si>
  <si>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</si>
  <si>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</si>
  <si>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</si>
  <si>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</si>
  <si>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</si>
  <si>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</si>
  <si>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</si>
  <si>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</si>
  <si>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</si>
  <si>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</si>
  <si>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</si>
  <si>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</si>
  <si>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</si>
  <si>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</si>
  <si>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</si>
  <si>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</si>
  <si>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</si>
  <si>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</si>
  <si>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</si>
  <si>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</si>
  <si>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</si>
  <si>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</si>
  <si>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</si>
  <si>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</si>
  <si>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</si>
  <si>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</si>
  <si>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</si>
  <si>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</si>
  <si>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</si>
  <si>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</si>
  <si>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</si>
  <si>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</si>
  <si>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</si>
  <si>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</si>
  <si>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</si>
  <si>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</si>
  <si>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</si>
  <si>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</si>
  <si>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</si>
  <si>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</si>
  <si>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</si>
  <si>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</si>
  <si>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</si>
  <si>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</si>
  <si>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</si>
  <si>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</si>
  <si>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</si>
  <si>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</si>
  <si>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</si>
  <si>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</si>
  <si>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</si>
  <si>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</si>
  <si>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</si>
  <si>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</si>
  <si>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</si>
  <si>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</si>
  <si>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</si>
  <si>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</si>
  <si>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</si>
  <si>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</si>
  <si>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</si>
  <si>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</si>
  <si>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</si>
  <si>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</si>
  <si>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</si>
  <si>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</si>
  <si>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</si>
  <si>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</si>
  <si>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</si>
  <si>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</si>
  <si>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</si>
  <si>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</si>
  <si>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</si>
  <si>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</si>
  <si>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</si>
  <si>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</si>
  <si>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</si>
  <si>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</si>
  <si>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</si>
  <si>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</si>
  <si>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</si>
  <si>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</si>
  <si>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</si>
  <si>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</si>
  <si>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</si>
  <si>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</si>
  <si>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</si>
  <si>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</si>
  <si>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</si>
  <si>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</si>
  <si>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</si>
  <si>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</si>
  <si>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</si>
  <si>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</si>
  <si>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</si>
  <si>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</si>
  <si>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</si>
  <si>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</si>
  <si>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</si>
  <si>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</si>
  <si>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п/п</t>
  </si>
  <si>
    <t>Абдулгужина Зульфия Фанавиевна,КД 981-39286871-810/15ф от 2015-06-22, Судебный приказ от 2018-09-20 по делу 2-2288/2018</t>
  </si>
  <si>
    <t>Абсалямова Раушания Заляфовна,КД 774-33575770-810/11ф от 2011-09-30, Решение об удовлетворении исковых требований от 2015-03-20 по делу 2-1009/2015</t>
  </si>
  <si>
    <t>Азаматов Азамат Даутович,КД 774-37571415-810/13ф от 2013-12-24, Решение о частичном удовлетворении исковых требований от 2019-11-12 по делу 2-9373/2019</t>
  </si>
  <si>
    <t>Азнабаев Айнур Рауфович,КД 774-34954922-810/12ф от 2012-09-14, Решение об удовлетворении исковых требований от 2015-05-14 по делу 2-1033/2015</t>
  </si>
  <si>
    <t>Айбулатов Виктор Яковлевич,КД 705-39324438-810/15ф от 2015-07-01, Судебный приказ от 2018-12-20 по делу 2-2445/2018</t>
  </si>
  <si>
    <t>Акрамов Вадим Филусович,КД 958-39027786-810/15ф от 2015-03-26, Решение о частичном удовлетворении исковых требований от 2019-05-06 по делу 2-3807/2019</t>
  </si>
  <si>
    <t>Аксенова Елена Юрьевна,КД 957-38676781-810/14ф от 2014-11-05, Судебный приказ от 2018-12-19 по делу 2-2300/2018</t>
  </si>
  <si>
    <t>Алексеев Александр Геннадьевич,КД 788-35722635-810/12ф от 2012-12-27, Судебный приказ от 2018-10-15 по делу 2-1617/2018</t>
  </si>
  <si>
    <t>Алиев Салех Садых оглы,КД 774-36003957-810/13ф от 2013-02-20, Решение о частичном удовлетворении исковых требований от 2018-10-10 по делу 2-1385/2018</t>
  </si>
  <si>
    <t>Алкина Рамиля Рамилевна,КД 788-36650204-810/13ф от 2013-06-07, Решение об удовлетворении исковых требований от 2015-05-14 по делу 2-460/2015</t>
  </si>
  <si>
    <t>Аллаярова Лиана Ильгизовна,КД 776-37824457-810/14ф от 2014-03-12, Решение о частичном удовлетворении исковых требований от 2016-03-17 по делу 2-1600/2016</t>
  </si>
  <si>
    <t>Асадуллин Фарваз Уразбаевич,КД 701-38838169-810/14ф от 22.12.2014, Решение Советского районного суда г. Уфы от 17.05.2022 по делу 2-1994/2022</t>
  </si>
  <si>
    <t>Алтынчурин Фаиль Фанилевич,КД 774-36558975-810/13ф от 2013-05-23, Решение о частичном удовлетворении исковых требований от 2018-08-17 по делу 2-805/2018</t>
  </si>
  <si>
    <t>Альмухаметов Ильдус Фазылович,КД 774-36441234-810/13ф от 2013-04-26, Решение о частичном удовлетворении исковых требований от 2019-02-13 по делу 2-3692/2018</t>
  </si>
  <si>
    <t>Амирханова Гульнара Ахматовна,КД 975-38850785-810/14ф от 2014-12-29, Решение о частичном удовлетворении исковых требований от 2019-07-31 по делу 2-6412/2019</t>
  </si>
  <si>
    <t>Андреева Анна Александровна,КД 968-38379636-810/14ф от 2014-07-25, Судебный приказ от 2018-11-16 по делу 2-2488/18</t>
  </si>
  <si>
    <t>Андрианов Николай Николаевич,КД 788-34754967-810/12ф от 2012-07-12, Решение Октябрьского городского суда Республики Башкортостан от 17.03.2014 по делу №2-390/2014</t>
  </si>
  <si>
    <t>Ардисламов Руслан Галиевич,КД 788-36528802-810/13ф от 2013-05-16, Решение о частичном удовлетворении исковых требований от 2018-10-18 по делу 2-1767/2018</t>
  </si>
  <si>
    <t>Арипов Рафаиль Эмирович,КД 788-35830390-810/13ф от 2013-01-23, Решение о частичном удовлетворении исковых требований от 2019-02-07 по делу 2-277/2019</t>
  </si>
  <si>
    <t>Байгильдин Ринат Салаватович,КД 981-38907796-810/15ф от 10.02.2015, Решение Советского районного суда г. Уфы от 23.12.2021 по делу 2-5571/2021</t>
  </si>
  <si>
    <t>Артыкаев Руслан Хизбуллович,КД 943-37812895-810/14ф от 2014-03-11, Судебный приказ от 2018-10-03 по делу 2-1791/2018</t>
  </si>
  <si>
    <t>Ахкямова Лиана Раилевна,КД 774-38175718-810/14ф от 2014-06-03, Решение о частичном удовлетворении исковых требований от 2018-03-22 по делу 2-329/2018</t>
  </si>
  <si>
    <t>Ахмедов Эльшан Эйюб оглы,КД 774-37668909-810/14ф от 2014-01-31, Решение о частичном удовлетворении исковых требований от 2018-10-22 по делу 2-7459/2018</t>
  </si>
  <si>
    <t>Ахметзянов Табрис Мазалович,КД 940-36850843-810/13ф от 2013-07-19, Решение о частичном удовлетворении исковых требований от 2020-12-14 по делу 2-1461/2020</t>
  </si>
  <si>
    <t>Ахметзянова Гульнара Маратовна,КД 788-34076906-810/12ф от 2012-02-23, Решение об удовлетворении исковых требований от 2014-04-28 по делу 2-1427/2014</t>
  </si>
  <si>
    <t>Ахметова Гузель Зиннатовна,КД 957-38538293-810/14ф от 2014-09-23, Решение об удовлетворении исковых требований от 2015-06-25 по делу 2-900/2015</t>
  </si>
  <si>
    <t>Ахундова Венера Робертовна,КД 957-38637893-810/14ф от 2014-10-23, Судебный приказ от 2018-09-07 по делу 2-1391/2018</t>
  </si>
  <si>
    <t>Валеева Зимфира Расульевна,КД 935-37884505-810/14ф от 25.03.2014, Решение Советского районного суда г. Уфы от 12.05.2021 по делу 2-2021/2021, апелляционное определение Верховного суда Республики Башкортостан от 11.08.2021 по делу 33-14119/2021</t>
  </si>
  <si>
    <t>Бакирова Флюза Усмановна,КД 705-39310372-810/15ф от 2015-06-30, Решение о частичном удовлетворении исковых требований от 2019-10-28 по делу 2-1466/2018</t>
  </si>
  <si>
    <t>Бакуш Вячеслав Николаевич,КД 935-37992195-810/14ф от 2014-04-22, Судебный приказ от 2018-09-11 по делу 2-1511/2018</t>
  </si>
  <si>
    <t>Баранов Станислав Иванович,КД 788-36626018-810/13ф от 2013-06-01, Решение об удовлетворении исковых требований от 2017-08-08 по делу 2-1116/2017</t>
  </si>
  <si>
    <t>Барсукова Оксана Владимировна,КД 958-39006500-810/15ф от 2015-03-19, Судебный приказ от 2018-12-19 по делу 2-2294/2018</t>
  </si>
  <si>
    <t>Барышников Павел Петрович,КД 776-38502616-810/14ф от 2014-09-04, Судебный приказ от 2018-09-05 по делу 2-1274/2018</t>
  </si>
  <si>
    <t>Бахтиярова Эльвира Рамилевна,КД 958-39013473-810/15ф от 2015-03-23, Судебный приказ от 2018-10-29 по делу 2-2223/2018</t>
  </si>
  <si>
    <t>Баширов Марат Ахнафович,КД 957-38926788-810/15ф от 2015-02-18, Судебный приказ от 2018-12-19 по делу 2-2275/2018</t>
  </si>
  <si>
    <t>Беридзе Давид Нодариевич,КД 968-38392804-810/14ф от 2014-07-30, Судебный приказ от 2018-09-20 по делу 2-2316/2018</t>
  </si>
  <si>
    <t>Беридзе Нодари Ильич,КД 788-35070270-810/12ф от 2012-09-06, Решение об удовлетворении исковых требований от 2015-07-20 по делу 2-1083/2015</t>
  </si>
  <si>
    <t>Бикбаева Маргарита Ивановна,КД 705-39115973-810/15ф от 2015-04-22, Судебный приказ от 2018-12-17 по делу 2-2446/2018</t>
  </si>
  <si>
    <t>Бикбулатова Эльзида Хадыевна,КД 788-36248140-810/13ф от 2013-03-29, Решение о частичном удовлетворении исковых требований от 2018-09-12 по делу 2-1941/2018</t>
  </si>
  <si>
    <t>Биккинин Айнур Саматович,КД 958-38966980-810/15ф от 2015-03-13, Решение о частичном удовлетворении исковых требований от 2019-09-03 по делу 2-5476/2019</t>
  </si>
  <si>
    <t>Бикмухаметов Равис Газимьянович,КД 774-36246824-810/13ф от 2013-04-01, Решение о частичном удовлетворении исковых требований от 2017-11-21 по делу 2-2099/2017</t>
  </si>
  <si>
    <t>Биктуганов Дмитрий Александрович,КД 960-39153730-810/15ф от 2015-05-06, Решение о частичном удовлетворении исковых требований от 2018-10-05 по делу 2-6906/2018</t>
  </si>
  <si>
    <t>Галиахметов Радик Шакирьянович,КД 788-34197509-810/12ф от 24.03.2012, Судебный приказ мирового судьи Судебного участка №11 по Калининскому району г.Уфы Республики Башкортостан от 22.12.2021 по делу 2-3143/2021</t>
  </si>
  <si>
    <t>Богданова Тамара Ивановна,КД 975-38885769-810/15ф от 2015-01-29, Судебный приказ от 2019-11-01 по делу 2-2524/2019</t>
  </si>
  <si>
    <t>Богушевич Лиана Дагиевна,КД 985-39448910-810/15ф от 2015-08-03, Решение о частичном удовлетворении исковых требований от 2020-10-29 по делу 2-4601/2020</t>
  </si>
  <si>
    <t>Бомке Александр Владимирович,КД 935-37726252-810/14ф от 2014-02-14, Судебный приказ от 2018-09-10 по делу 2-2150/2018</t>
  </si>
  <si>
    <t>Галина Фагиля Сайфетдиновна,КД 957-38524958-810/14ф от 10.09.2014, Решение Советского районного суда г. Уфы от 09.03.2022 по делу 2-1225/2022</t>
  </si>
  <si>
    <t>Борисова Ольга Петровна,КД 935-38010478-810/14ф от 2014-04-25, Судебный приказ от 2018-10-29 по делу 2-1989/2018</t>
  </si>
  <si>
    <t>Буваназаров Алишер Умарович,КД 935-37790787-810/14ф от 2014-03-06, Решение о частичном удовлетворении исковых требований от 2019-03-11 по делу 2-1317/2019</t>
  </si>
  <si>
    <t>Буренков Владимир Константинович,КД 789-37209763-810/13ф от 2013-10-18, Решение о частичном удовлетворении исковых требований от 2019-03-28 по делу 2-1392/2017</t>
  </si>
  <si>
    <t>Гибадуллин Фаниль Садикович,КД 968-38462566-810/14ф от 21.08.2014, Решение Советского районного суда г. Уфы от 18.05.2021 по делу 2-2079/2021</t>
  </si>
  <si>
    <t>Валеев Ринат Ягафарович,КД 955-38020753-810/14ф от 2014-04-22, Решение о частичном удовлетворении исковых требований от 2018-11-15 по делу 2-1447/2018</t>
  </si>
  <si>
    <t>Валеев Рустам Вакильевич,КД 774-34838453-810/12ф от 2012-07-27, Решение о частичном удовлетворении исковых требований от 2014-08-21 по делу 2-1156/2014</t>
  </si>
  <si>
    <t>Валеев Эдуард Расимович,КД 958-39117648-810/15ф от 2015-04-23, Судебный приказ от 2018-10-10 по делу 2-2567/2018</t>
  </si>
  <si>
    <t>Валеева Роза Анасовна,КД 705-39071993-810/15ф от 2015-04-09, Решение о частичном удовлетворении исковых требований от 2021-10-28 по делу 2-4619/2021</t>
  </si>
  <si>
    <t>Валиева Дилара Ниловна,КД 788-36425063-810/13ф от 2013-05-23, Решение о частичном удовлетворении исковых требований от 2015-01-16 по делу 2-95/2015 (2-2886/2014)</t>
  </si>
  <si>
    <t>Горшков Александр Николаевич,КД 943-37574406-810/13ф от 30.12.2013, Решение Альшеевского районного суда Республики Башкортостан от 04.09.2018 по делу 2-692/2018, апелляционное определение Верховного суда Республики Башкортостан от 14.11.2018 по делу 33-22341/2018</t>
  </si>
  <si>
    <t>Ваниев Евгений Леонидович,КД 776-35755198-810/13ф от 2013-01-09, Решение о частичном удовлетворении исковых требований от 2018-09-19 по делу 2-2062/2018</t>
  </si>
  <si>
    <t>Васильев Юрий Иванович,КД 957-38416639-810/14ф от 2014-08-08, Судебный приказ от 2018-12-19 по делу 2-2268/2018</t>
  </si>
  <si>
    <t>Васильева Альфира Кавиевна,КД 788-34679804-810/12ф от 2012-06-25, Решение о частичном удовлетворении исковых требований от 2014-07-24 по делу 2-5172/2014</t>
  </si>
  <si>
    <t>Васильева Лариса Ивановна,КД 958-39058059-810/15ф от 2015-04-08, Судебный приказ от 2018-09-11 по делу 2-1802/2018</t>
  </si>
  <si>
    <t>Вахитова Альфия Талгатовна,КД 935-37948970-810/14ф от 2014-04-10, Решение о частичном удовлетворении исковых требований от 2015-09-11 по делу 2-1825/2015</t>
  </si>
  <si>
    <t>Венедиктов Максим Александрович,КД 788-34851425-810/12ф от 2012-07-28, Решение об удовлетворении исковых требований от 2014-12-02 по делу 2-3724/2014</t>
  </si>
  <si>
    <t>Волков Сергей Николаевич,КД 775-37678898-810/14ф от 2014-02-03, Судебный приказ от 2018-10-29 по делу 2-2010/2018</t>
  </si>
  <si>
    <t>Деревянных Николай Сергеевич,КД 935-38050744-810/14ф от 29.04.2014, Решение Советского районного суда г. Уфы от 24.02.2022 по делу 2-1211/2022</t>
  </si>
  <si>
    <t>Воронкова Валентина Сергеевна,КД 705-39405172-810/15ф от 2015-07-22, Судебный приказ от 2018-09-10 по делу 2-1446/2018</t>
  </si>
  <si>
    <t>Довженко Шамиль Валерьевич,КД 940-37614199-810/14ф от 22.01.2014, Решение Советского районного суда г. Уфы от 29.10.2018 по делу 2-7437/2018</t>
  </si>
  <si>
    <t>Габбасов Ильдар Гаскарович,КД 968-38445420-810/14ф от 2014-08-15, Судебный приказ от 2018-11-20 по делу 2-2546/2018</t>
  </si>
  <si>
    <t>Гадиева Венера Ишбулдиевна,КД 935-37601659-810/14ф от 2014-01-11, Судебный приказ от 2018-10-18 по делу 2-1940/2018</t>
  </si>
  <si>
    <t>Газизов Марат Зиннатович,КД 788-36214433-810/13ф от 2013-03-26, Решение об удовлетворении исковых требований от 2015-08-13 по делу 2-1505/2015</t>
  </si>
  <si>
    <t>Жердев Василий Федорович,КД 975-38868289-810/15ф от 19.01.2015, Судебный приказ мирового судьи Судебного участка №4 по Советскому району г.Уфы Республики Башкортостан от 21.12.2018 по делу 2-3063/2018</t>
  </si>
  <si>
    <t>Гайсин Рамиль Макбулович,КД 981-38985420-810/15ф от 2015-03-12, Судебный приказ от 2018-08-03 по делу 2-2643/2018</t>
  </si>
  <si>
    <t>Галеева Резеда Рузелевна,КД 788-34427139-810/12ф от 2012-04-28, Решение о частичном удовлетворении исковых требований от 2014-03-17 по делу 2-1415/2014</t>
  </si>
  <si>
    <t>Галеева Резеда Рузелевна,КД 788-35666673-810/12ф от 2012-12-18, Решение о частичном удовлетворении исковых требований от 2014-03-17 по делу 2-1412/2014</t>
  </si>
  <si>
    <t>Галиев Ренат Айратович,КД 935-37081786-810/13ф от 2013-09-16, Судебный приказ от 2018-09-11 по делу 2-1611/2018</t>
  </si>
  <si>
    <t>Галимов Владимир Рустамович,КД 935-37867139-810/14ф от 2014-03-22, Судебный приказ от 2018-12-19 по делу 2-2514/2018</t>
  </si>
  <si>
    <t>Галимов Фидан Фаритович,КД 774-37532536-810/13ф от 2013-12-18, Решение о частичном удовлетворении исковых требований от 2018-10-15 по делу 2-7063/2018</t>
  </si>
  <si>
    <t>Галимова Гульмира Гарифьяновна,КД 788-36657441-810/13ф от 2013-06-13, Решение о частичном удовлетворении исковых требований от 2014-07-15 по делу 2-453/2014</t>
  </si>
  <si>
    <t>Галимова Светлана Геннадиевна,КД 774-34985846-810/12ф от 2012-09-25, Решение об удовлетворении исковых требований от 2014-07-14 по делу 2-1356/2014</t>
  </si>
  <si>
    <t>Галлямов Роберт Ридатович,КД 951-37180260-810/13ф от 2013-10-08, Судебный приказ от 2018-10-03 по делу 2-2039/2018</t>
  </si>
  <si>
    <t>Галятченко Татьяна Васильевна,КД 957-38924010-810/15ф от 2015-02-17, Судебный приказ от 2018-09-24 по делу 2-1651/2018</t>
  </si>
  <si>
    <t>Иванов Алексей Александрович,КД 935-37948354-810/14ф от 08.04.2014, Судебный приказ мирового судьи Судебного участка №5 по Советскому району г.Уфы Республики Башкортостан от 24.03.2022 по делу 2-463/2022</t>
  </si>
  <si>
    <t>Гареева Альфия Руслановна,КД 975-38898847-810/15ф от 2015-02-06, Судебный приказ от 2018-09-17 по делу 2-2072/2018</t>
  </si>
  <si>
    <t>Гатиятуллин Ильдар Абузарович,КД 968-38399442-810/14ф от 2014-07-31, Решение об удовлетворении исковых требований от 2018-02-27 по делу 2-7405/2017</t>
  </si>
  <si>
    <t xml:space="preserve">Гафиятуллина Финиза Реваловна,КД 701-38713759-810/14ф от 2014-11-18, Решение о частичном удовлетворении исковых требований от 2019-02-26 по делу </t>
  </si>
  <si>
    <t>Гибадатов Рашит Равильевич,КД 975-38936522-810/15ф от 2015-02-24, Судебный приказ от 2018-12-19 по делу 2-3189/2018</t>
  </si>
  <si>
    <t>Гиззатуллина Рамиля Азаматовна,КД 788-35510565-810/12ф от 2012-11-22, Решение о частичном удовлетворении исковых требований от 2018-12-20 по делу 2-1935/2018</t>
  </si>
  <si>
    <t>Гладышев Сергей Геннадьевич,КД 776-35915245-810/13ф от 2013-02-07, Решение о частичном удовлетворении исковых требований от 2018-10-01 по делу 2-2114/2018</t>
  </si>
  <si>
    <t>Камалов Азат Альжирович,КД 968-38422535-810/14ф от 08.08.2014, Решение Советского районного суда г. Уфы от 02.06.2021 по делу 2-2221/2021</t>
  </si>
  <si>
    <t>Григорьев Алексей Юрьевич,КД 968-38443427-810/14ф от 2014-08-15, Решение о частичном удовлетворении исковых требований от 2019-10-21 по делу 2-8887/2019</t>
  </si>
  <si>
    <t>Григорьев Егор Павлович,КД 957-38661739-810/14ф от 2014-10-29, Судебный приказ от 2018-11-20 по делу 2-2513/2018</t>
  </si>
  <si>
    <t>Гумеров Ильгиз Дамирович,КД 951-37441650-810/13ф от 2013-11-28, Судебный приказ от 2018-09-11 по делу 2-1541/2018</t>
  </si>
  <si>
    <t>Гусманова Ирина Николаевна,КД 975-38920861-810/15ф от 2015-02-18, Судебный приказ от 2018-09-10 по делу 2-1751/2018</t>
  </si>
  <si>
    <t>Давлетбердин Юлай Фахразиевич,КД 968-38411618-810/14ф от 2014-08-05, Судебный приказ от 2018-09-11 по делу 2-1557/2018</t>
  </si>
  <si>
    <t>Давлетова Ольга Ильинична,КД 788-35677413-810/12ф от 2012-12-20, Решение о частичном удовлетворении исковых требований от 2020-06-17 по делу 2-2646/2018</t>
  </si>
  <si>
    <t>Давыдова Раиса Ивановна,КД 788-35419370-810/12ф от 2012-11-07, Решение об удовлетворении исковых требований от 2014-02-17 по делу 2-18/2014</t>
  </si>
  <si>
    <t>Данилова Любовь Михайловна,КД 985-39405891-810/15ф от 2015-07-23, Судебный приказ от 2020-11-12 по делу 2-5832/2021</t>
  </si>
  <si>
    <t>Даушева Татьяна Сергеевна,КД 981-39222724-810/15ф от 2015-06-02, Судебный приказ от 2018-09-11 по делу 2-1480/2018</t>
  </si>
  <si>
    <t>Даянов Забир Назирович,КД 957-38606897-810/14ф от 2014-10-09, Судебный приказ от 2018-11-02 по делу 2-1275/2018</t>
  </si>
  <si>
    <t>Даянов Руслан Рифкатович,КД 788-35497362-810/12ф от 2012-11-20, Судебный приказ от 2018-10-24 по делу 2-1389/2018</t>
  </si>
  <si>
    <t>Дедюхина Евгения Владимировна,КД 788-36228291-810/13ф от 2013-03-27, Решение о частичном удовлетворении исковых требований от 2018-08-29 по делу 2-620/2018</t>
  </si>
  <si>
    <t>Денисова Юлия Андреевна,КД 774-35025239-810/12ф от 2012-08-28, Решение об удовлетворении исковых требований от 2014-11-10 по делу 2-2518/2014</t>
  </si>
  <si>
    <t>Косарева Зухра Каримовна,КД 799-37881029-810/14ф от 25.03.2014, Решение Советского районного суда г. Уфы от 13.11.2019 по делу 2-9896/2019</t>
  </si>
  <si>
    <t>Дубинин Анатолий Николаевич,КД 701-38819915-810/14ф от 2014-12-18, Судебный приказ от 2018-12-19 по делу 2-2277/2018</t>
  </si>
  <si>
    <t>Дубовицкая Ксения Николаевна,КД 957-38646261-810/14ф от 2014-10-23, Судебный приказ от 2018-09-14 по делу 2-1935/2018</t>
  </si>
  <si>
    <t>Евсеев Анатолий Васильевич,КД 957-38433273-810/14ф от 2014-08-12, Судебный приказ от 2018-09-11 по делу 2-1573/2018</t>
  </si>
  <si>
    <t>Егорова Валентина Никитична,КД 937-37799386-810/14ф от 2014-03-07, Решение о частичном удовлетворении исковых требований от 2019-07-01 по делу 2-6706/2019</t>
  </si>
  <si>
    <t>Кузьминых Марина Анатольевна,КД 774-34410912-810/12ф от 26.04.2012, Решение Бирского межрайонного суда Республики Башкортостан от 22.03.2016 по делу 2-252/2016</t>
  </si>
  <si>
    <t>Кузьминых Марина Анатольевна,КД 774-35132090-810/12ф от 18.09.2012, Решение Бирского межрайонного суда Республики Башкортостан от 22.03.2016 по делу 2-252/2016</t>
  </si>
  <si>
    <t>Елисеев Сергей Сергеевич,КД 774-36662351-810/13ф от 2013-06-08, Решение о частичном удовлетворении исковых требований от 2018-09-11 по делу 2-1986/2018</t>
  </si>
  <si>
    <t>Еремеева Нина Федоровна,КД 981-39002706-810/15ф от 2015-03-17, Решение о частичном удовлетворении исковых требований от 2019-04-17 по делу 2-2115/2018</t>
  </si>
  <si>
    <t>Ермаков Игорь Владимирович,КД 957-38410117-810/14ф от 2014-08-05, Судебный приказ от 2018-09-24 по делу 2-1650/2018</t>
  </si>
  <si>
    <t>Кутбангалиева Эльза Фанилевна,КД 789-36845743-810/13ф от 17.07.2013, Решение Мелеузовского районного суда Республики Башкортостан от 18.09.2018 по делу 2-1625/2018</t>
  </si>
  <si>
    <t>Жабин Вячеслав Алексеевич,КД 935-37820872-810/14ф от 2014-03-14, Решение о частичном удовлетворении исковых требований от 2019-10-03 по делу 2-6255/2019 ~ М-5730/2019</t>
  </si>
  <si>
    <t>Железкова Снежанна Сергеевна,КД 788-35627237-810/12ф от 2012-12-11, Решение о частичном удовлетворении исковых требований от 2019-06-03 по делу 2-2232/2018</t>
  </si>
  <si>
    <t>Загидуллин Раиль Амирович,КД 701-38748496-810/14ф от 2014-11-26, Решение о частичном удовлетворении исковых требований от 2019-11-06 по делу 2-2191/18</t>
  </si>
  <si>
    <t>Загидуллина Зифа Сагдатовна,КД 947-36913853-810/13ф от 2013-08-02, Решение о частичном удовлетворении исковых требований от 2021-04-14 по делу 2-1269/2018</t>
  </si>
  <si>
    <t>Зайдуллин Айрат Хамзович,КД 774-34302703-810/12ф от 2012-04-04, Решение о частичном удовлетворении исковых требований от 2019-10-01 по делу 2-1790/2019</t>
  </si>
  <si>
    <t>Зайнагатдинова Любовь Кузьминична,КД 957-38456218-810/14ф от 2014-08-20, Решение об удовлетворении исковых требований от 2018-11-20 по делу 2-8520/2019</t>
  </si>
  <si>
    <t>Закиров Руслан Римович,КД 959-38453147-810/14ф от 2014-08-21, Решение об удовлетворении исковых требований от 2020-12-02 по делу 2-5213/2020</t>
  </si>
  <si>
    <t>Закиров Эдуард Данилович,КД 776-36569130-810/13ф от 2013-05-23, Судебный приказ от 2020-02-13 по делу 2-222/2020 (2-2749/2019;)</t>
  </si>
  <si>
    <t>Закирова Ольга Васильевна,КД 788-36167389-810/13ф от 2013-03-19, Судебный приказ от 2018-08-15 по делу 2-1396/2018</t>
  </si>
  <si>
    <t>Макшакова Ольга Валерьевна,КД 776-37533199-810/13ф от 18.12.2013, Решение Советского районного суда г. Уфы от 18.10.2019 по делу 2-8873/2019, апелляционное определение Верховного суда Республики Башкортостан от 28.01.2020 по делу 33-737/2020</t>
  </si>
  <si>
    <t>Зенова Людмила Валерьевна,КД 943-37051948-810/13ф от 2013-09-09, Решение об удовлетворении исковых требований от 2018-12-25 по делу 2-1723/2018</t>
  </si>
  <si>
    <t>Зиятдинов Арсен Римович,КД 976-38863303-810/15ф от 2015-01-16, Решение об удовлетворении исковых требований от 2020-06-30 по делу 2-2748/2020</t>
  </si>
  <si>
    <t>Зубаерова Эльвира Салаватовна,КД 978-39383898-810/15ф от 2015-07-23, Судебный приказ от 2018-08-31 по делу 2-1603/2018</t>
  </si>
  <si>
    <t>Ибрагимов Марсель Яхиевич,КД 774-36982403-810/13ф от 2013-08-20, Решение о частичном удовлетворении исковых требований от 2017-09-04 по делу 2-2793/2017</t>
  </si>
  <si>
    <t>Миннебаева Зумара Кимовна,КД 774-36178271-810/13ф от 26.03.2013, Решение Туймазинского межрайонного суда Республики Башкортостан от 09.03.2016 по делу 2-994/2016, Решение Туймазинского межрайонного суда Республики Башкортостан от 14.09.2016 по делу 2-5035/2016</t>
  </si>
  <si>
    <t>Иванова Лариса Сергеевна,КД 957-38897871-810/15ф от 2015-02-05, Судебный приказ от 2018-10-23 по делу 2-2292/2018</t>
  </si>
  <si>
    <t>Иванова Любовь Александровна,КД 975-38895811-810/15ф от 2015-02-04, Судебный приказ от 2018-12-19 по делу 2-2553/2018</t>
  </si>
  <si>
    <t>Иванова Ольга Ивановна,КД 945-37917126-810/14ф от 2014-04-01, Решение о частичном удовлетворении исковых требований от 2019-05-27 по делу 2-4620/2019</t>
  </si>
  <si>
    <t>Михеев Евгений Валерьевич,КД 937-36788258-810/13ф от 04.07.2013, Решение Октябрьского городского суда Республики Башкортостан от 18.11.2021 по делу 2-2627/2021</t>
  </si>
  <si>
    <t>Моисеев Анатолий Петрович,КД 788-35421614-810/12ф от 07.11.2012, Решение Бижбулякского межрайонного суда Постоянное судебное присутствие в селе Ермекеево Республики Башкортостан от 02.10.2018 по делу 2-818/2018, апелляционное определение Верховного суда Республики Башкортостан от 25.12.2018 по делу 33-25342/2018</t>
  </si>
  <si>
    <t>Морозова Зоя Петровна,КД 788-36057568-810/13ф от 03.03.2013, Решение Стерлитамакского городского суда Республики Башкортостан от 26.06.2019 по делу 2-5847/2019, апелляционное определение Верховного суда Республики Башкортостан от 19.09.2019 по делу 33-18105/2019</t>
  </si>
  <si>
    <t>Идрисов Гаян Нуриахметович,КД 935-38195200-810/14ф от 2014-06-04, Решение об удовлетворении исковых требований от 2019-11-27 по делу 2-9950/2019</t>
  </si>
  <si>
    <t>Ижбаев Рамзил Рашитович,КД 978-39426350-810/15ф от 2015-07-31, Судебный приказ от 2018-11-20 по делу 2-2555/2018</t>
  </si>
  <si>
    <t>Имаев Занфар Зуфарович,КД 957-38926682-810/15ф от 2015-02-26, Судебный приказ от 2018-09-11 по делу 2-1486/2018</t>
  </si>
  <si>
    <t>Имамутдинов Илдус Рамилович,КД 968-38392148-810/14ф от 2014-07-29, Судебный приказ от 2018-09-11 по делу 2-1849/2018</t>
  </si>
  <si>
    <t>Имангулов Рустам Ринатович,КД 968-38335489-810/14ф от 2014-07-11, Судебный приказ от 2018-08-13 по делу 2-787/18</t>
  </si>
  <si>
    <t>Инчагова Светлана Александровна,КД 788-34280705-810/12ф от 2012-04-10, Решение о частичном удовлетворении исковых требований от 2014-11-24 по делу 2-2101/2014</t>
  </si>
  <si>
    <t>Ионов Валерий Павлович,КД 935-37931275-810/14ф от 2014-04-04, Судебный приказ от 2020-10-06 по делу 2-3546/2020</t>
  </si>
  <si>
    <t>Исеметов Анатолий Алексеевич,КД 788-36280807-810/13ф от 2013-04-06, Решение о частичном удовлетворении исковых требований от 2015-02-24 по делу 2-45/2015</t>
  </si>
  <si>
    <t>Искандеров Рифат Ринатович,КД 981-39052854-810/15ф от 2015-04-02, Судебный приказ от 2018-08-20 по делу 2-1577/26/2018</t>
  </si>
  <si>
    <t>Исламгулова Светлана Николаевна,КД 953-37471755-810/13ф от 2013-12-23, Решение об удовлетворении исковых требований от 2021-09-21 по делу 2-1339/2021</t>
  </si>
  <si>
    <t>Исламов Дим Айдарович,КД 935-36685630-810/13ф от 2013-06-20, Судебный приказ от 2018-10-17 по делу 2-1646/2018</t>
  </si>
  <si>
    <t>Исламова Регина Рамилевна,КД 951-37171599-810/13ф от 2013-10-07, Судебный приказ от 2018-08-16 по делу 2-668/2018</t>
  </si>
  <si>
    <t>Исхакова Сария Хайбулловна,КД 968-38665712-810/14ф от 2014-10-30, Судебный приказ от 2019-04-23 по делу 2-1303/2018</t>
  </si>
  <si>
    <t>Ишдавлетова Лариса Валерьевна,КД 968-38342168-810/14ф от 2014-07-14, Судебный приказ от 2018-08-20 по делу 2-1357/2018</t>
  </si>
  <si>
    <t>Кабиров Радик Аминович,КД 940-36961737-810/13ф от 2013-08-21, Решение о частичном удовлетворении исковых требований от 2018-09-19 по делу 2-805/2018</t>
  </si>
  <si>
    <t>Кадыргулов Марат Юлаевич,КД 774-35771772-810/13ф от 2013-01-14, Решение о частичном удовлетворении исковых требований от 2017-12-28 по делу 2-1256/2017</t>
  </si>
  <si>
    <t>Кадыров Марат Мавзирович,КД 774-35544686-810/12ф от 2012-11-28, Решение о частичном удовлетворении исковых требований от 2014-06-17 по делу 2-788/2014</t>
  </si>
  <si>
    <t>Калимуллин Шамил Исмагилович,КД 968-38428855-810/14ф от 2014-08-11, Судебный приказ от 2018-09-11 по делу 2-1504/2018</t>
  </si>
  <si>
    <t>Палаева Анна Николаевна,КД 162288-1419-810-13-ФИ от 24.01.2013, Решение Ленинского районного суда г. Уфы от 21.10.2013 по делу 2-4187/2013</t>
  </si>
  <si>
    <t>Камалова Нурфия Галиевна,КД 935-37856869-810/14ф от 2014-03-20, Судебный приказ от 2018-09-07 по делу 2-1643/2018</t>
  </si>
  <si>
    <t>Камашева Милауша Равиловна,КД 935-36779498-810/13ф от 2013-07-04, Судебный приказ от 2018-12-17 по делу 2-2348/2018</t>
  </si>
  <si>
    <t>Каметов Евгений Аликаевич,КД 705-39157750-810/15ф от 2015-05-08, Судебный приказ от 2018-12-19 по делу 2-2365/2018</t>
  </si>
  <si>
    <t>Каплина Асия Рафкатовна,КД 774-37478372-810/13ф от 2013-12-04, Решение о частичном удовлетворении исковых требований от 2021-01-18 по делу 2-2675/2018</t>
  </si>
  <si>
    <t>Каразбаева Разалия Наркезовна,КД 788-36617961-810/13ф от 2013-05-30, Решение о частичном удовлетворении исковых требований от 2017-08-28 по делу 2-1356/2017</t>
  </si>
  <si>
    <t>Каранаева Гульямал Мухаметзяновна,КД 705-39062506-810/15ф от 2015-04-06, Решение об удовлетворении исковых требований от 2020-11-23 по делу 2-4465/2020</t>
  </si>
  <si>
    <t>Караськина Лена Георгиевна,КД 774-37416175-810/13ф от 2013-11-23, Судебный приказ от 2018-09-05 по делу 2-1349/2018</t>
  </si>
  <si>
    <t>Каримов Рустам Раисович,КД 968-38433228-810/14ф от 2014-08-15, Решение об удовлетворении исковых требований от 2019-10-31 по делу 2-6915/2019</t>
  </si>
  <si>
    <t>Полторацкий Дмитрий Александрович,КД 935-37830703-810/14ф от 20.03.2014, Решение Орджоникидзевского районного суда г. Уфы от 20.01.2015 по делу 2-229/2015</t>
  </si>
  <si>
    <t>Катнесев Федор Александрович,КД 957-38925158-810/15ф от 2015-02-25, Судебный приказ от 2018-09-17 по делу 2-1695/2018</t>
  </si>
  <si>
    <t>Кашковская Евгения Александровна,КД 935-38227765-810/14ф от 2014-06-18, Судебный приказ от 2018-09-07 по делу 2-1601/2018</t>
  </si>
  <si>
    <t>Пунктов Вячеслав Николаевич,КД 788-35996531-810/13фл от 19.02.2013, Решение Туймазинского межрайонного суда Республики Башкортостан от 15.02.2016 по делу 2-983/2016, Решение Туймазинского межрайонного суда Республики Башкортостан от 31.05.2016 по делу 2-2744/2016</t>
  </si>
  <si>
    <t>Пчелякова Лидия Александровна,КД 968-38399085-810/14ф от 22.01.2014, Судебный приказ мирового судьи Судебного участка №4 по г. Белорецку Республики Башкортостан от 11.03.2022 по делу 2-582/2022</t>
  </si>
  <si>
    <t>Киндяжев Рамиль Радикович,КД 981-39277166-810/15ф от 2015-06-19, Судебный приказ от 2018-12-21 по делу 2-3070/2018</t>
  </si>
  <si>
    <t xml:space="preserve">Киреева Нурсиля Нургалиевна,КД 957-38373924-810/14ф от 2014-07-24, Решение о частичном удовлетворении исковых требований от 2020-02-27 по делу </t>
  </si>
  <si>
    <t>Кириллова Алевтина Зиновеевна,КД 957-38653966-810/14ф от 2014-10-27, Решение об удовлетворении исковых требований от 2020-06-09 по делу 2-1698/2020</t>
  </si>
  <si>
    <t>Кищенко Оксана Александровна,КД 788-36337440-810/13ф от 2013-04-12, Решение о частичном удовлетворении исковых требований от 2015-03-11 по делу 2-65/2015</t>
  </si>
  <si>
    <t>Клокова Елена Анатольевна,КД 788-36332151-810/13ф от 2013-04-11, Решение о частичном удовлетворении исковых требований от 2016-02-29 по делу 2-395/2016</t>
  </si>
  <si>
    <t>Князева Ольга Игоревна,КД 981-39230809-810/15ф от 2015-06-08, Судебный приказ от 2018-12-14 по делу 2-2894/2018</t>
  </si>
  <si>
    <t>Кобелькова Мария Сергеевна,КД 935-37099093-810/13ф от 2013-09-20, Решение об удовлетворении исковых требований от 2014-08-12 по делу 2-3271/2014</t>
  </si>
  <si>
    <t>Коваленко Нафиса Рахатовна,КД 935-37111159-810/13ф от 2013-09-25, Решение об удовлетворении исковых требований от 2015-04-27 по делу 2-285/2015</t>
  </si>
  <si>
    <t>Кожевникова Вероника Васильевна,КД 975-38866674-810/15ф от 2015-01-16, Судебный приказ от 2018-09-11 по делу 2-1880/2018</t>
  </si>
  <si>
    <t>Колеганов Юрий Александрович,КД 978-39239779-810/15ф от 2015-06-10, Решение о частичном удовлетворении исковых требований от 2019-04-16 по делу 2-3021/2019</t>
  </si>
  <si>
    <t>Колпакова Валентина Васильевна,КД 943-37839117-810/14ф от 2014-03-15, Решение об удовлетворении исковых требований от 2020-12-21 по делу 2-5176/2020</t>
  </si>
  <si>
    <t>Колчина Кристина Олеговна,КД 788-36272333-810/13ф от 2013-04-22, Решение о частичном удовлетворении исковых требований от 2018-10-18 по делу 2-1780/2018</t>
  </si>
  <si>
    <t>Комарова Александра Павловна,КД 705-39248004-810/15ф от 2015-06-08, Решение о частичном удовлетворении исковых требований от 2021-12-20 по делу 2-3752/2021</t>
  </si>
  <si>
    <t xml:space="preserve">Копьев Алексей Александрович,КД 957-38940566-810/15ф от 2015-02-27, Решение об удовлетворении исковых требований от 2019-06-10 по делу </t>
  </si>
  <si>
    <t>Коровякова Тамара Ивановна,КД 947-37826683-810/14ф от 2014-03-13, Судебный приказ от 2018-09-10 по делу 2-1597/2018</t>
  </si>
  <si>
    <t>Котляров Дмитрий Александрович,КД 788-35879419-810/13фл от 2013-02-01, Решение о частичном удовлетворении исковых требований от 2014-06-09 по делу 2-779/2014</t>
  </si>
  <si>
    <t xml:space="preserve">Кощеева Надежда Дмитриевна,КД 701-38822000-810/14ф от 2014-12-19, Решение о частичном удовлетворении исковых требований от 2021-03-15 по делу </t>
  </si>
  <si>
    <t>Краснолобова Ольга Викторовна,КД 953-37546397-810/13ф от 2013-12-22, Решение о частичном удовлетворении исковых требований от 2015-05-22 по делу 2-1046/2015</t>
  </si>
  <si>
    <t>Крохалева Лидия Григорьевна,КД 705-39308591-810/15ф от 2015-06-26, Судебный приказ от 2018-12-14 по делу 2-1960/2018</t>
  </si>
  <si>
    <t>Крыжевских Алексей Иванович,КД 959-38684890-810/14ф от 2014-11-07, Решение о частичном удовлетворении исковых требований от 2018-10-08 по делу 2-6970/2018</t>
  </si>
  <si>
    <t>Кувшинова Наталья Анатольевна,КД 940-36852992-810/13ф от 2013-07-18, Решение об удовлетворении исковых требований от 2014-10-07 по делу 2-9067/2014</t>
  </si>
  <si>
    <t>Кузнецова Татьяна Леонидовна,КД 958-39147519-810/15ф от 2015-05-08, Судебный приказ от 2018-09-10 по делу 2-1452/2018</t>
  </si>
  <si>
    <t xml:space="preserve">Кузьмин Сергей Вячеславович,КД 940-37756444-810/14ф от 2014-02-25, Решение о частичном удовлетворении исковых требований от 2020-12-22 по делу </t>
  </si>
  <si>
    <t>Кузьмина Екатерина Александровна,КД 968-38377230-810/14ф от 2014-07-24, Судебный приказ от 2018-08-16 по делу 2-1929/2018</t>
  </si>
  <si>
    <t>Сергеева Галина Александровна,КД 958-39015158-810/15ф от 20.03.2015, Решение Белебеевского городского суда Республики Башкортостан от 21.10.2020 по делу 2-1044/2020</t>
  </si>
  <si>
    <t>Кунгурцев Евгений Сергеевич,КД 774-38474864-810/14ф от 2014-08-29, Судебный приказ от 2018-11-06 по делу 2-2061/2018</t>
  </si>
  <si>
    <t>Симахин Константин Николаевич,КД 788-35763694-810/13ф от 05.02.2013, Решение Калининского районного суда г. Уфы от 19.12.2014 по делу 2-6479/2014</t>
  </si>
  <si>
    <t>Куракин Максим Николаевич,КД 788-36461472-810/13ф от 2013-04-30, Решение о частичном удовлетворении исковых требований от 2019-01-10 по делу 2-355/2018</t>
  </si>
  <si>
    <t>Сорокин Михаил Олегович,КД 788-35869854-810/13ф от 06.02.2013, Решение Кугарчинского межрайонного суда Республики Башкортостан от 05.09.2018 по делу 2-715/2018</t>
  </si>
  <si>
    <t>Кутыев Михаил Абдулсаламович,КД 788-36263169-810/13ф от 2013-04-01, Решение о частичном удовлетворении исковых требований от 2014-08-06 по делу 2-379/2014</t>
  </si>
  <si>
    <t>Лавров Александр Васильевич,КД 957-38467918-810/14ф от 2014-08-22, Решение об удовлетворении исковых требований от 2019-07-15 по делу 2-9973/2019</t>
  </si>
  <si>
    <t>Лазарева Екатерина Викторовна,КД 701-38790201-810/14ф от 2014-12-08, Судебный приказ от 2021-11-19 по делу 2-4968/2021</t>
  </si>
  <si>
    <t>Лазарева Екатерина Викторовна,КД 958-38978873-810/15ф от 2015-03-10, Судебный приказ от 2018-12-18 по делу 2-3039/2018</t>
  </si>
  <si>
    <t>Стринжа Светлана Валентиновна,КД 774-35998186-810/13ф от 22.02.2013, Решение Октябрьского городского суда Республики Башкортостан от 26.10.2016 по делу 2-948/2016</t>
  </si>
  <si>
    <t>Ласынова Ляйсан Раисовна,КД 943-37749789-810/14ф от 2014-02-22, Судебный приказ от 2018-12-19 по делу 2-2594/2018</t>
  </si>
  <si>
    <t>Латыпов Айрат Ангамович,КД 959-38539075-810/14ф от 2014-09-22, Решение о частичном удовлетворении исковых требований от 2020-01-16 по делу 2-2272/2018</t>
  </si>
  <si>
    <t>Латыпов Галимьян Давлеткираевич,КД 943-37046291-810/13ф от 2013-09-05, Решение о частичном удовлетворении исковых требований от 2021-08-20 по делу 9-295/2021</t>
  </si>
  <si>
    <t>Латыпова Парида Васильевна,КД 968-38376337-810/14ф от 2014-07-31, Судебный приказ от 2018-09-11 по делу 2-1470/2018</t>
  </si>
  <si>
    <t>Левшин Владислав Андреевич,КД 788-36337961-810/13ф от 2013-04-12, Решение о частичном удовлетворении исковых требований от 2015-06-23 по делу 2-1187/2015</t>
  </si>
  <si>
    <t>Сухоруков Николай Васильевич,КД 935-37057762-810/13ф от 11.09.2013, Решение Бирского межрайонного суда Республики Башкортостан от 04.10.2018 по делу 2-1237/2018</t>
  </si>
  <si>
    <t>Леонтьева Людмила Васильевна,КД 776-37605371-810/14ф от 2014-01-31, Решение о частичном удовлетворении исковых требований от 2018-04-11 по делу 2-2889/2018</t>
  </si>
  <si>
    <t>Лобанова Любовь Маркеловна,КД 705-39055809-810/15ф от 2015-04-08, Решение о частичном удовлетворении исковых требований от 2019-05-28 по делу 2-4687/2019</t>
  </si>
  <si>
    <t>Лобова Наталия Викторовна,КД 788-35418147-810/12ф от 2012-11-07, Решение об удовлетворении исковых требований от 2016-02-17 по делу 2-59/2016</t>
  </si>
  <si>
    <t>Терёшин Олег Николаевич,КД 788-36315360-810/13ф от 08.04.2013, Решение Кугарчинского межрайонного суда Республики Башкортостан от 17.09.2020 по делу 2-573/2020</t>
  </si>
  <si>
    <t>Лутфрахманова Масура Шакирьяновна,КД 774-38664621-810/14ф от 2014-11-07, Судебный приказ от 2018-04-17 по делу 2-447/2018</t>
  </si>
  <si>
    <t xml:space="preserve">Лялин Вячеслав Борисович,КД 968-38346692-810/14ф от 2014-07-16, Решение о частичном удовлетворении исковых требований от 2019-04-18 по делу </t>
  </si>
  <si>
    <t>Лялина Екатерина Геннадьевна,КД 799-38794905-810/14ф от 2014-12-11, Судебный приказ от 2018-09-11 по делу 2-1546/2018</t>
  </si>
  <si>
    <t>Магадеева Райля Халфитдиновна,КД 943-37376554-810/13ф от 2013-11-14, Решение о частичном удовлетворении исковых требований от 2019-06-06 по делу 2-3246/2019</t>
  </si>
  <si>
    <t>Труфанов Анатолий Александрович,КД 957-38399494-810/14ф от 01.08.2014, Решение Советского районного суда г. Уфы от 20.04.2022 по делу 2-1890/2022</t>
  </si>
  <si>
    <t>Мазитов Ильнур Равилович,КД 774-34675520-810/12ф от 2012-06-22, Решение о частичном удовлетворении исковых требований от 2019-01-09 по делу 2-1329/2018</t>
  </si>
  <si>
    <t>Майоров Виктор Анатольевич,КД 788-36167541-810/13ф от 2013-03-19, Решение об удовлетворении исковых требований от 2014-11-18 по делу 2-9498/2014 ~ М-8384/2014</t>
  </si>
  <si>
    <t>Максимов Андрей Викторович,КД 958-39086167-810/15ф от 2015-04-14, Судебный приказ от 2018-12-19 по делу 2-2601/2019</t>
  </si>
  <si>
    <t>Маликов Игорь Сергеевич,КД 774-35881100-810/13ф от 2013-02-01, Решение об удовлетворении исковых требований от 2015-01-29 по делу 2-1315/2015 (2-11552/2014)</t>
  </si>
  <si>
    <t>Малявин Андрей Юрьевич,КД 774-35433904-810/12ф от 2012-11-12, Решение об удовлетворении исковых требований от 2014-06-18 по делу 2-4958/2014</t>
  </si>
  <si>
    <t>Маннапова Эльвира Рашитовна,КД 957-38543353-810/14ф от 2014-09-16, Судебный приказ от 2018-09-10 по делу 2-1454/2018</t>
  </si>
  <si>
    <t>Маргамов Ришат Сафинович,КД 957-38432264-810/14ф от 2014-08-12, Судебный приказ от 2018-11-26 по делу 2-2726/2018</t>
  </si>
  <si>
    <t>Марина Эльза Робертовна,КД 776-35445828-810/12ф от 2012-11-14, Судебный приказ от 2018-12-19 по делу 2-2560/2018</t>
  </si>
  <si>
    <t>Матвейкина Светлана Васильевна,КД 705-39135775-810/15ф от 2015-04-29, Судебный приказ от 2018-09-10 по делу 2-1676/2018</t>
  </si>
  <si>
    <t>Фатхутдинова Эльвира Рафаиловна,КД 968-38430392-810/14ф от 11.08.2014, Решение Кировского районного суда г. Уфы от 21.05.2021 по делу 2-4366/2021</t>
  </si>
  <si>
    <t>Махмутов Данир Миндиярович,КД 935-37774599-810/14ф от 2014-02-27, Решение о частичном удовлетворении исковых требований от 2019-02-15 по делу 2-39/2019</t>
  </si>
  <si>
    <t>Мезенцева Вера Ивановна,КД 774-35432009-810/12ф от 2012-11-14, Решение об удовлетворении исковых требований от 2015-02-24 по делу 2-116/2015</t>
  </si>
  <si>
    <t>Меликян Михаил Гургенович,КД 774-36000186-810/13ф от 2013-03-01, Решение о частичном удовлетворении исковых требований от 2019-10-07 по делу 2-1367/2019</t>
  </si>
  <si>
    <t>Федотов Владимир Валерьевич,КД 951-37368415-810/13ф от 13.11.2013, Решение Октябрьского городского суда Республики Башкортостан от 27.05.2020 по делу 2-1037/2020</t>
  </si>
  <si>
    <t>Миков Дмитрий Александрович,КД 955-38073112-810/14ф от 2014-05-06, Судебный приказ от 2018-09-11 по делу 2-1810/2018</t>
  </si>
  <si>
    <t>Милитдинов Ульфат Радикович,КД 958-38982579-810/15ф от 2015-03-13, Судебный приказ от 2018-12-24 по делу 2-3116/2018</t>
  </si>
  <si>
    <t>Миндебикова Альфира Яхиевна,КД 943-37092670-810/13ф от 2013-09-18, Судебный приказ от 2018-10-16 по делу 2-1924/2018</t>
  </si>
  <si>
    <t>Миннапов Мавлетзян Шакирьзянович,КД 774-38320502-810/14ф от 2014-07-12, Решение о частичном удовлетворении исковых требований от 2020-05-29 по делу 2-1111/2020 (М-280/2020)</t>
  </si>
  <si>
    <t>Миннибаев Ирек Мусаевич,КД 968-38380149-810/14ф от 2014-07-25, Судебный приказ от 2018-09-11 по делу 2-1775/2018</t>
  </si>
  <si>
    <t>Хайретдинов Минислам Хуснутдинович,КД 958-38499960-810/14ф от 02.09.2014, Судебный приказ мирового судьи Судебного участка №1 по Советскому району г.Уфы Республики Башкортостан от 18.12.2018 по делу 2-2510/2018, определение мирового судьи Судебного участка №1 по Советскому району г.Уфы Республики Башкортостан об исправлении описки от 21.08.2020 по делу 2-2510/2018</t>
  </si>
  <si>
    <t>Митюшкин Александр Георгиевич,КД 951-37557986-810/13ф от 2013-12-24, Судебный приказ от 2018-09-11 по делу 2-1806/2018</t>
  </si>
  <si>
    <t xml:space="preserve">Мишанова Зайтуна Давлетовна,КД 957-38461355-810/14ф от 2014-08-21, Решение о частичном удовлетворении исковых требований от 2019-04-09 по делу </t>
  </si>
  <si>
    <t>Мишарина Венера Миннегалиевна,КД 981-39259452-810/15ф от 2015-06-11, Судебный приказ от 2018-12-24 по делу 2-3102/2018</t>
  </si>
  <si>
    <t>Моисеев Владимир Юрьевич,КД 788-34169645-810/12ф от 2012-03-06, Решение о частичном удовлетворении исковых требований от 2016-04-11 по делу 2-614/2016</t>
  </si>
  <si>
    <t>Московкина Ирина Юрьевна,КД 788-33883532-810/11ф от 2011-12-18, Решение о частичном удовлетворении исковых требований от 2014-05-19 по делу 2-3061/2014</t>
  </si>
  <si>
    <t>Муллагалиев Марат Корбангалиевич,КД 935-38084942-810/14ф от 2014-05-15, Решение о частичном удовлетворении исковых требований от 2018-10-08 по делу 2-6973/2018</t>
  </si>
  <si>
    <t>Муратов Ильшат Рашитович,КД 788-35551844-810/12ф от 2012-11-29, Решение об удовлетворении исковых требований от 2014-12-22 по делу 2-1129/2014</t>
  </si>
  <si>
    <t>Мурзакаева Гульчачак Мунировна,КД 957-38575581-810/14ф от 2014-09-29, Решение о частичном удовлетворении исковых требований от 2019-02-12 по делу 2-21/2019</t>
  </si>
  <si>
    <t>Муртазин Урал Аптреевич,КД 968-38489740-810/14ф от 2014-08-29, Решение об удовлетворении исковых требований от 2018-03-13 по делу 2-425/2018</t>
  </si>
  <si>
    <t>Мусина Альбина Фархадовна,КД 953-37543406-810/13ф от 2013-12-20, Решение о частичном удовлетворении исковых требований от 2018-11-08 по делу 2-7158/2018</t>
  </si>
  <si>
    <t>Мустафина Мадина Нурмухаметовна,КД 968-38357569-810/14ф от 2014-07-22, Судебный приказ от 2018-09-17 по делу 2-1724/2018</t>
  </si>
  <si>
    <t>Мухамадеева Фания Тимерхановна,КД 705-39147900-810/15ф от 2015-05-06, Судебный приказ от 2018-09-26 по делу 2-1675/2018</t>
  </si>
  <si>
    <t>Мухамедьянов Динар Тагирович,КД 968-38543068-810/14ф от 2014-09-16, Судебный приказ от 2018-09-28 по делу 2-1976/2018</t>
  </si>
  <si>
    <t>Мухаметова Эльвира Фаизовна,КД 978-39374493-810/15ф от 2015-07-15, Судебный приказ от 2018-09-11 по делу 2-1505/2018</t>
  </si>
  <si>
    <t>Мухаметшин Альберт Рашитович,КД 774-37318411-810/13ф от 2013-11-13, Решение об удовлетворении исковых требований от 2017-09-19 по делу 2-5800/2017</t>
  </si>
  <si>
    <t>Мухаметшина Рита Ринатовна,КД 774-36498001-810/13ф от 2013-05-14, Решение о частичном удовлетворении исковых требований от 2018-12-10 по делу 2-1345/2018</t>
  </si>
  <si>
    <t>Мухтаренков Игорь Петрович,КД 774-35353711-810/12ф от 2012-10-28, Решение о частичном удовлетворении исковых требований от 2015-01-20 по делу 2-48/2015</t>
  </si>
  <si>
    <t>Назарова Мария Владимировна,КД 951-37209875-810/13ф от 2013-10-16, Решение о частичном удовлетворении исковых требований от 2021-03-02 по делу 2-1339/2018</t>
  </si>
  <si>
    <t>Накорякова Алевтина Константиновна,КД 788-34067219-810/12ф от 2012-02-17, Решение о частичном удовлетворении исковых требований от 2014-03-03 по делу 2-194/2014</t>
  </si>
  <si>
    <t>Насреев Игорь Сергеевич,КД 943-37713618-810/14ф от 2014-02-12, Решение о частичном удовлетворении исковых требований от 2018-11-27 по делу 2-7280/2018</t>
  </si>
  <si>
    <t>Наумов Владимир Сергеевич,КД 981-39004684-810/15ф от 2015-03-19, Судебный приказ от 2018-09-18 по делу 2-2244/2018</t>
  </si>
  <si>
    <t>Наумов Владимир Степанович,КД 935-38050065-810/14ф от 2014-04-30, Решение о частичном удовлетворении исковых требований от 2019-10-01 по делу 2-4996/2019</t>
  </si>
  <si>
    <t>Негуляева Наталья Сергеевна,КД 788-34059736-810/12ф от 2012-02-12, Решение об удовлетворении исковых требований от 2014-05-12 по делу 2-885/2014</t>
  </si>
  <si>
    <t>Нечаев Геннадий Николаевич,КД 935-37662897-810/14ф от 2014-01-28, Судебный приказ от 2018-09-10 по делу 2-1461/2018</t>
  </si>
  <si>
    <t>Шлычкова Татьяна Алексеевна,КД 940-37574697-810/13ф от 31.12.2013, Судебный приказ мирового судьи Судебного участка №2 по Мелеузовскому району и г. Мелеуз Республики Башкортостан от 10.12.2018 по делу 2-2343/2018</t>
  </si>
  <si>
    <t>Нигматуллина Лола Саибжоновна,КД 960-39124245-810/15ф от 2015-04-24, Судебный приказ от 2018-12-12 по делу 2-2831/2018</t>
  </si>
  <si>
    <t>Никитина Светлана Борисовна,КД 774-36617336-810/13ф от 2013-06-03, Решение о частичном удовлетворении исковых требований от 2017-08-31 по делу 2-1026/2017</t>
  </si>
  <si>
    <t>Юзкаев Фаннур Аслямович,КД 957-38704753-810/14ф от 14.11.2014, Решение Илишевского районного суда Республики Башкортостан от 15.06.2021 по делу 2-365/2021</t>
  </si>
  <si>
    <t>Юлдашбаева Гузель Мансуровна,КД 981-39171175-810/15ф от 18.05.2015, Судебный приказ мирового судьи Судебного участка №6 по Советскому району г.Уфы Республики Башкортостан от 14.12.2018 по делу 2-1983/2018</t>
  </si>
  <si>
    <t>Николаева Татьяна Юрьевна,КД 957-38843516-810/14ф от 2014-12-24, Решение о частичном удовлетворении исковых требований от 2020-05-18 по делу 2-2103/2019</t>
  </si>
  <si>
    <t>Юркаева Гузель Марсовна,КД 935-37859990-810/14ф от 22.03.2014, Решение Мелеуховского районного суда Республики Башкортостан от 19.09.2018 по делу 2-1674/2018, апелляционное определение Верховного суда Республики Башкортостан от 27.12.2018 по делу 33-22749/2018</t>
  </si>
  <si>
    <t xml:space="preserve">Новиков Павел Петрович,КД 951-37569048-810/13ф от 2013-12-24, Решение о частичном удовлетворении исковых требований от 2019-07-22 по делу </t>
  </si>
  <si>
    <t>Новоселова Галина Михайловна,КД 799-37801092-810/14ф от 2014-03-07, Судебный приказ от 2018-12-21 по делу 2-2966/2018</t>
  </si>
  <si>
    <t>Новосельцев Виктор Петрович,КД 788-36228488-810/13ф от 2013-03-28, Решение о частичном удовлетворении исковых требований от 2014-08-19 по делу 2-928/2014</t>
  </si>
  <si>
    <t>Нугуманов Максим Сергеевич,КД 774-36003566-810/13ф от 2013-02-20, Решение о частичном удовлетворении исковых требований от 2018-10-09 по делу 2-2516/2018</t>
  </si>
  <si>
    <t>Нургалиев Разиль Марселевич,КД 975-38952285-810/15ф от 2015-02-27, Решение о частичном удовлетворении исковых требований от 2019-05-29 по делу 2-1883/2018</t>
  </si>
  <si>
    <t>Нуриахметов Наиль Робертович,КД 940-37789441-810/14ф от 2014-03-04, Решение о частичном удовлетворении исковых требований от 2020-01-21 по делу 2-2968/2018</t>
  </si>
  <si>
    <t>Нурисламова Ирина Ниязовна,КД 774-35608453-810/12ф от 2012-12-08, Решение о частичном удовлетворении исковых требований от 2018-12-21 по делу 2-2475/2018</t>
  </si>
  <si>
    <t>Оглова Гульназ Фанузовна,КД 958-39305981-810/15ф от 2015-06-25, Решение о частичном удовлетворении исковых требований от 2020-05-28 по делу 2-2090/2020</t>
  </si>
  <si>
    <t>Одарич Галина Григорьевна,КД 788-36411851-810/13фл от 2013-04-26, Решение о частичном удовлетворении исковых требований от 2018-09-24 по делу 2-8153/2018</t>
  </si>
  <si>
    <t>Опенкин Дмитрий Николаевич,КД 788-36123884-810/13ф от 2013-03-12, Решение об удовлетворении исковых требований от 2014-05-16 по делу 2-307/2014-Р</t>
  </si>
  <si>
    <t>Орлов Алексей Владимирович,КД 788-33574686-810/11ф от 2011-09-27, Решение о частичном удовлетворении исковых требований от 2013-07-11 по делу 2-619/2013</t>
  </si>
  <si>
    <t>Осипов Владимир Иванович,КД 981-39035692-810/15ф от 2015-03-27, Судебный приказ от 2018-09-17 по делу 2-1700/2018</t>
  </si>
  <si>
    <t>Падшаева Райся Рахимовна,КД 984-39424641-810/15ф от 2015-07-28, Судебный приказ от 2018-12-19 по делу 2-2273/2018</t>
  </si>
  <si>
    <t>Панин Роман Глебович,КД 958-38740629-810/14ф от 2014-11-25, Судебный приказ от 2018-12-19 по делу 2-2051/2018</t>
  </si>
  <si>
    <t>Панферова Светлана Владимировна,КД 774-36804083-810/13ф от 2013-07-15, Решение о частичном удовлетворении исковых требований от 2017-09-22 по делу 2-2418/2017</t>
  </si>
  <si>
    <t>Панчикова Ольга Евгениевна,КД 935-38276283-810/14ф от 2014-06-26, Судебный приказ от 2018-10-29 по делу 2-2070/2018</t>
  </si>
  <si>
    <t>Пермяков Антон Петрович,КД 981-39308624-810/15ф от 2015-06-29, Судебный приказ от 2018-12-18 по делу 2-3040/2018</t>
  </si>
  <si>
    <t>Петров Александр Александрович,КД 976-38885460-810/15ф от 2015-01-28, Судебный приказ от 2018-09-20 по делу 2-2304/2018</t>
  </si>
  <si>
    <t>Петрова Александра Дмитриевна,КД 788-36328845-810/13ф от 2013-04-10, Решение об удовлетворении исковых требований от 2015-02-19 по делу 2-1440/2015</t>
  </si>
  <si>
    <t>Петрова Татьяна Федоровна,КД 788-35425910-810/12ф от 2012-11-09, Решение о частичном удовлетворении исковых требований от 2015-09-03 по делу 2-812/2015</t>
  </si>
  <si>
    <t>Платошева Ирина Александровна,КД 935-37902425-810/14ф от 2014-03-29, Решение о частичном удовлетворении исковых требований от 2018-11-06 по делу 2-9443/2018</t>
  </si>
  <si>
    <t>Плотников Дмитрий Сергеевич,КД 958-39275392-810/15ф от 2015-06-18, Судебный приказ от 2018-09-24 по делу 2-1913/2018</t>
  </si>
  <si>
    <t>Плотникова Гульнара Мударисовна,КД 788-36042242-810/13ф от 2013-05-21, Решение об удовлетворении исковых требований от 2014-11-12 по делу 2-1036/2014 ~ М-817/2014</t>
  </si>
  <si>
    <t>Подковко Константин Олегович,КД 788-36203143-810/13ф от 2013-03-25, Решение об удовлетворении исковых требований от 2014-03-07 по делу 2-1483/2014</t>
  </si>
  <si>
    <t>Поздняков Александр Викторович,КД 937-37644424-810/14ф от 2014-02-11, Решение об удовлетворении исковых требований от 2015-05-27 по делу 2-594/2015</t>
  </si>
  <si>
    <t>Полевик Виталий Владимирович,КД 775-34445546-810/12ф от 2012-05-12, Решение о частичном удовлетворении исковых требований от 2018-05-21 по делу 2-2/275/2018</t>
  </si>
  <si>
    <t>Полякова Светлана Владимировна,КД 935-38172207-810/14ф от 2014-05-29, Решение об удовлетворении исковых требований от 2016-09-10 по делу 2-1316/2015</t>
  </si>
  <si>
    <t>Борисов Александр Михайлович,КД 940-36845169-810/13ф от 18.07.2013, Судебный приказ мирового судьи Судебного участка №2 г. Петрозаводска Республики Карелия от 17.08.2018 по делу 2-3142/2018</t>
  </si>
  <si>
    <t>Постников Анатолий Леонидович,КД 951-37510224-810/13ф от 2013-12-19, Судебный приказ от 2018-08-28 по делу 2-1410/2018</t>
  </si>
  <si>
    <t>Потапенко Галина Тимофеевна,КД 705-39064831-810/15ф от 2015-04-06, Судебный приказ от 2018-09-18 по делу 2-2251/2018</t>
  </si>
  <si>
    <t>Приходько Виктор Юрьевич,КД 774-38832756-810/14ф от 2014-12-23, Решение о частичном удовлетворении исковых требований от 2019-01-24 по делу 2-2270/2017</t>
  </si>
  <si>
    <t>Пужайрыбка Дмитрий Александрович,КД 788-36261881-810/13ф от 2013-04-01, Решение о частичном удовлетворении исковых требований от 2018-09-21 по делу 2-2024/2018</t>
  </si>
  <si>
    <t>Пузина Екатерина Александровна,КД 935-36697391-810/13ф от 2013-06-24, Решение об удовлетворении исковых требований от 2014-02-28 по делу 2-236/2014</t>
  </si>
  <si>
    <t>Вишня Дарья Олеговна,КД 935-36713622-810/13ф от 20.06.2013, Решение Сортавальского городского суда Республики Карелия  от 21.11.2014 по делу 2-953/2014</t>
  </si>
  <si>
    <t>Рахимова Альфира Шухратовна,КД 958-39257076-810/15ф от 2015-06-10, Судебный приказ от 2018-10-29 по делу 2-2249/2018</t>
  </si>
  <si>
    <t xml:space="preserve">Рахимова Валентина Михайловна,КД 935-37732739-810/14ф от 2014-02-17, Судебный приказ от 2018-12-21 по делу </t>
  </si>
  <si>
    <t>Вьюшкина Алевтина Геннадиевна,КД 935-36810227-810/13ф от 10.07.2013, Решение Петрозаводского городского суда Республики Карелия  от 29.10.2018 по делу 2-6540/2018</t>
  </si>
  <si>
    <t>Рахматуллин Денис Фанильевич,КД 957-39269776-810/15ф от 2015-06-26, Решение о частичном удовлетворении исковых требований от 2021-06-11 по делу 2-2408/2021</t>
  </si>
  <si>
    <t>Рахматуллина Гульнара Камилевна,КД 200197-1421-810-13-ФИ от 2013-07-25, Судебный приказ от 2018-09-11 по делу 2-1545/2018</t>
  </si>
  <si>
    <t>Редников Василий Анатольевич,КД 935-37711754-810/14ф от 2014-02-12, Судебный приказ от 2018-09-17 по делу 2-1702/2018</t>
  </si>
  <si>
    <t>Генералова Ирина Валентиновна,КД 932-36581136-810/13ф от 05.06.2013, Судебный приказ мирового судьи Судебного участка Пряжинского района Республики Карелия от 31.10.2014 по делу 2-1251/2014</t>
  </si>
  <si>
    <t>Говорушкина Марина Алексеевна,КД 933-37423474-810/13ф от 27.11.2013, Решение Петрозаводского городского суда Республики Карелия  от 27.09.2018 по делу 2-6405/2018</t>
  </si>
  <si>
    <t>Родионов Алексей Юрьевич,КД 959-38423195-810/14ф от 2014-08-12, Решение о частичном удовлетворении исковых требований от 2018-12-03 по делу 2-114/2018</t>
  </si>
  <si>
    <t>Романов Евгений Геннадьевич,КД 788-34082541-810/12ф от 2012-02-22, Решение об удовлетворении исковых требований от 2014-07-03 по делу 2-570/2014 (М-486/2014)</t>
  </si>
  <si>
    <t>Рор Виталий Александрович,КД 935-38072677-810/14ф от 2014-05-06, Судебный приказ от 2018-08-09 по делу 2-1046/2018</t>
  </si>
  <si>
    <t>Горина Любовь Алексеевна,КД 705-39356559-810/15ф от 22.07.2015, Решение Медвежьегорского районного суда Республики Карелия  от 23.09.2021 по делу 2-449/2021</t>
  </si>
  <si>
    <t>Русаков Андрей Васильевич,КД 788-35446566-810/12ф от 2012-11-13, Решение об удовлетворении исковых требований от 2014-12-24 по делу 2-10643/2014</t>
  </si>
  <si>
    <t>Рустанова Тансылу Нуримановна,КД 951-37265811-810/13ф от 2013-10-23, Решение о частичном удовлетворении исковых требований от 2015-06-08 по делу 2-925/2015</t>
  </si>
  <si>
    <t>Рыжков Алексей Петрович,КД 788-34261091-810/12ф от 2012-03-28, Решение об удовлетворении исковых требований от 2014-04-21 по делу 2-1313/2014</t>
  </si>
  <si>
    <t>Рямов Артур Зиннурович,КД 968-38539095-810/14ф от 2014-09-15, Решение о частичном удовлетворении исковых требований от 2019-10-21 по делу 2-8890/2019</t>
  </si>
  <si>
    <t>Сабирова Гульнара Масабиховна,КД 935-37999203-810/14ф от 2014-04-18, Судебный приказ от 2018-09-11 по делу 2-1489/2018</t>
  </si>
  <si>
    <t>Садыкова Гульнара Хасановна,КД 951-37569317-810/13ф от 2013-12-24, Решение о частичном удовлетворении исковых требований от 2019-11-12 по делу 2-9265/2019</t>
  </si>
  <si>
    <t>Егоров Анатолий Владимирович,КД 776-35490894-810/12ф от 20.11.2012, Решение Сортавальского городского суда Республики Карелия  от 21.04.2015 по делу 2-226/2015</t>
  </si>
  <si>
    <t>Саитбаталлова Гульнара Халитовна,КД 957-38568053-810/14ф от 2014-09-24, Судебный приказ от 2018-12-19 по делу 2-2636/18</t>
  </si>
  <si>
    <t>Сайфиева Ляля Арсеновна,КД 767-35411121-810/12ф от 2012-11-06, Решение о частичном удовлетворении исковых требований от 2015-03-25 по делу 2-627/2015</t>
  </si>
  <si>
    <t>Сайфуллина Ильмира Талгатовна,КД 968-38367696-810/14ф от 2014-07-25, Решение о частичном удовлетворении исковых требований от 2021-10-29 по делу 2-4698/2021(М-5171/2021)</t>
  </si>
  <si>
    <t>Сайфуллина Насима Галимшиновна,КД 935-38154078-810/14ф от 2014-05-26, Судебный приказ от 2020-07-28 по делу 2-1876/2020</t>
  </si>
  <si>
    <t>Сайфутдиаров Рустам Расимович,КД 774-36362585-810/13ф от 2013-04-17, Решение о частичном удовлетворении исковых требований от 2016-02-29 по делу 2-131/2016</t>
  </si>
  <si>
    <t>Саланин Андрей Александрович,КД 958-39157130-810/15ф от 2015-05-08, Судебный приказ от 2018-09-24 по делу 2-1953/2018</t>
  </si>
  <si>
    <t>Салимгареев Марсель Фанурович,КД 775-36588962-810/13ф от 2013-06-08, Решение о частичном удовлетворении исковых требований от 2016-05-27 по делу 2-2065/2016</t>
  </si>
  <si>
    <t>Салимьянов Станислав Юрьевич,КД 981-39059031-810/15ф от 2015-04-08, Судебный приказ от 2018-09-28 по делу 2-1982/2018</t>
  </si>
  <si>
    <t>Салихьянов Эдуард Емельянович,КД 935-38006887-810/14ф от 2014-04-28, Решение о частичном удовлетворении исковых требований от 2018-10-03 по делу 2-2027/2018</t>
  </si>
  <si>
    <t>Саматов Руслан Ильдарович,КД 788-34132077-810/12ф от 2012-02-27, Решение об удовлетворении исковых требований от 2014-04-04 по делу 2-256/2014</t>
  </si>
  <si>
    <t>Сапожникова Татьяна Ивановна,КД 943-37056148-810/13ф от 2013-09-09, Судебный приказ от 2018-08-13 по делу 2-1257/2018</t>
  </si>
  <si>
    <t>Игумнов Сергей Александрович,КД 968-38575946-810/14ф от 26.09.2014, Судебный приказ мирового судьи Судебного участка № 13 г. Петрозаводска Республики Карелия от 03.08.2015 по делу 2-1073/2015</t>
  </si>
  <si>
    <t>Сарычева Лариса Алексеевна,КД 931-37793437-810/14ф от 2012-08-13, Судебный приказ от 2018-12-21 по делу 2-2971/2018</t>
  </si>
  <si>
    <t>Сафарова Таслима Сабиряновна,КД 705-39090263-810/15ф от 2015-04-17, Решение об удовлетворении исковых требований от 2020-10-06 по делу 2-3847/2020</t>
  </si>
  <si>
    <t>Сафин Вил Глусович,КД 940-37034077-810/13ф от 2013-09-02, Судебный приказ от 2018-09-19 по делу 2-1855/2018</t>
  </si>
  <si>
    <t>Сафина Миляуша Ябировна,КД 957-38933151-810/15ф от 2015-02-21, Судебный приказ от 2018-10-09 по делу 2-1842/2018</t>
  </si>
  <si>
    <t>Сафуанов Альмир Азатович,КД 953-37452289-810/13ф от 2013-12-03, Судебный приказ от 2018-12-24 по делу 2-2491/2018</t>
  </si>
  <si>
    <t>Сахаутдинов Руслан Расилевич,КД 788-34520242-810/12ф от 2012-05-19, Решение об удовлетворении исковых требований от 2016-02-24 по делу 2-76/2016</t>
  </si>
  <si>
    <t>Селеменев Денис Вячеславович,КД 978-39242290-810/15ф от 2015-06-08, Судебный приказ от 2018-11-16 по делу 2-2467/18</t>
  </si>
  <si>
    <t>Семенов Александр Павлович,КД 788-34210512-810/12ф от 2012-03-19, Решение об удовлетворении исковых требований от 2015-09-02 по делу 2-877/2015</t>
  </si>
  <si>
    <t>Сергеева Елена Сергеевна,КД 968-38399906-810/14ф от 2014-07-31, Решение о частичном удовлетворении исковых требований от 2020-10-19 по делу 2-3946/2020</t>
  </si>
  <si>
    <t>Сибагатуллин Дамир Рифмирович,КД 951-37258373-810/13ф от 2013-10-22, Судебный приказ от 2018-08-16 по делу 2-714/2018</t>
  </si>
  <si>
    <t>Щинникова (Кондратьева) Виктория Геннадьевна,КД 968-38331230-810/14ф от 11.07.2014, Решение Петрозаводского городского суда Республики Карелия от 16.11.2020 по делу 2-6290/2020</t>
  </si>
  <si>
    <t>Сиротин Андрей Владимирович,КД 957-38403887-810/14ф от 2014-08-06, Судебный приказ от 2018-09-11 по делу 2-1508/2018</t>
  </si>
  <si>
    <t>Короткевич Юрий Иванович,КД 774-38484393-810/14ф от 28.08.2014, Решение Петрозаводского городского суда Республики Карелия от 15.11.2018 по делу 2-7324/2018</t>
  </si>
  <si>
    <t>Слинкин Егор Леонидович,КД 953-37448942-810/13ф от 2013-11-30, Решение о частичном удовлетворении исковых требований от 2019-08-15 по делу 2-6905/2019</t>
  </si>
  <si>
    <t>Смагина Гульчачак Рифкатовна,КД 923-34011917-810/12ф от 2012-01-26, Судебный приказ от 2018-08-10 по делу 2-1063/2018</t>
  </si>
  <si>
    <t>Соков Максим Константинович,КД 774-35863013-810/13ф от 2013-01-31, Решение о частичном удовлетворении исковых требований от 2018-10-04 по делу 2-2068/2018</t>
  </si>
  <si>
    <t>Соцкий Дмитрий Алексеевич,КД 958-39052181-810/15ф от 2015-04-09, Судебный приказ от 2018-12-19 по делу 2-2244/2018</t>
  </si>
  <si>
    <t>Старцева Надежда Павловна,КД 968-38560662-810/14ф от 2014-09-22, Решение о частичном удовлетворении исковых требований от 2018-05-24 по делу 2-4343/2018</t>
  </si>
  <si>
    <t>Степанова Гульсина Газизулловна,КД 953-37230884-810/13ф от 2013-10-17, Решение о частичном удовлетворении исковых требований от 2021-05-26 по делу 2-539/2021</t>
  </si>
  <si>
    <t>Сулейманова Елизавета Маратовна,КД 935-38146098-810/14ф от 2014-05-23, Судебный приказ от 2018-09-28 по делу 2-1724/2018</t>
  </si>
  <si>
    <t>Султанов Наиль Раисович,КД 788-36380440-810/13ф от 2013-04-22, Решение об удовлетворении исковых требований от 2015-06-22 по делу 2-945/2015</t>
  </si>
  <si>
    <t xml:space="preserve">Султанова Зинира Раифовна,КД 957-38413508-810/14ф от 2014-08-08, Решение о частичном удовлетворении исковых требований от 2019-04-24 по делу </t>
  </si>
  <si>
    <t>Тагирова Линара Айратовна,КД 788-34559787-810/12ф от 2012-06-03, Решение о частичном удовлетворении исковых требований от 2019-09-17 по делу 2-1735/2019 ~ М-1631/2019</t>
  </si>
  <si>
    <t>Тансыккужин Идель Халилович,КД 774-35514563-810/12ф от 2012-12-05, Решение о частичном удовлетворении исковых требований от 2017-03-23 по делу 2-209/2017</t>
  </si>
  <si>
    <t>Тараскина Екатерина Юрьевна,КД 968-38412307-810/14ф от 2014-08-05, Решение об удовлетворении исковых требований от 2017-12-19 по делу 2-2656/2017</t>
  </si>
  <si>
    <t>Теренина Любовь Афанасьевна,КД 705-39083214-810/15ф от 2015-04-13, Решение о частичном удовлетворении исковых требований от 2020-06-22 по делу 2-3031/2020</t>
  </si>
  <si>
    <t>Тимиряшев Хасан Тагирович,КД 705-39155852-810/15ф от 2015-05-07, Решение о частичном удовлетворении исковых требований от 2021-07-23 по делу 2-1169/2021</t>
  </si>
  <si>
    <t>Тимохина Любовь Ильинична,КД 935-38281726-810/14ф от 2014-06-30, Судебный приказ от 2019-12-27 по делу 2-3847/2019</t>
  </si>
  <si>
    <t>Титова Элина Фагимовна,КД 957-38301269-810/14ф от 2014-07-02, Решение об удовлетворении исковых требований от 2020-01-29 по делу 2-1001/2020</t>
  </si>
  <si>
    <t>Тогунова Елена Сергеевна,КД 788-35496989-810/12ф от 2012-11-22, Решение об удовлетворении исковых требований от 2014-11-06 по делу 2-679/2014</t>
  </si>
  <si>
    <t>Трапезникова Надежда Анатольевна,КД 774-33732464-810/11ф от 2011-11-15, Судебный приказ от 2018-09-10 по делу 2-473/2019</t>
  </si>
  <si>
    <t>Трепетин Антон Сергеевич,КД 788-36551357-810/13ф от 2013-05-20, Решение о частичном удовлетворении исковых требований от 2018-09-11 по делу 33-13262/2019</t>
  </si>
  <si>
    <t>Навальнев Алексей Павлович,КД 958-39067254-810/15ф от 07.04.2015, Решение Петрозаводского городского суда Республики Карелия от 30.03.2021 по делу 2-1188/2021</t>
  </si>
  <si>
    <t>Тукбаева Маргарита Аверьяновна,КД 705-39049831-810/15ф от 2015-04-01, Судебный приказ от 2018-12-18 по делу 2-2956/2018</t>
  </si>
  <si>
    <t>Туленков Владимир Анатольевич,КД 967-38694111-810/14ф от 2014-11-14, Решение о частичном удовлетворении исковых требований от 2020-07-15 по делу 2-9728/2019</t>
  </si>
  <si>
    <t>Тюрина Марина Анатольевна,КД 788-35318919-810/12ф от 2012-10-24, Судебный приказ от 2018-08-14 по делу 2-1912/2018</t>
  </si>
  <si>
    <t>Улиахметова Динара Ахтирамовна,КД 799-38289022-810/14ф от 2014-07-02, Судебный приказ от 2018-12-21 по делу 2-3479/2018</t>
  </si>
  <si>
    <t>Уразаков Эдуард Ильдарович,КД 788-35681772-810/12ф от 2012-12-22, Решение о частичном удовлетворении исковых требований от 2018-09-11 по делу 2-1113/2018</t>
  </si>
  <si>
    <t>Одинцов Константин Николаевич,КД 951-37558997-810/13ф от 21.12.2013, Решение Петрозаводского городского суда Республики Карелия от 13.08.2020 по делу 2-4467/2020, апелляционное определение Верховного суда Республики Карелия от 12.11.2020 по делу 33-3341/2020</t>
  </si>
  <si>
    <t>Урбанович Олег Анатольевич,КД 788-35757178-810/13ф от 2013-01-09, Решение об удовлетворении исковых требований от 2015-05-14 по делу 2-461/2015 ~ М-396/2015</t>
  </si>
  <si>
    <t>Ускова Виктория Викторовна,КД 935-37813505-810/14ф от 2014-03-12, Судебный приказ от 2018-08-16 по делу 2-1942/2018</t>
  </si>
  <si>
    <t>Ушакова Надежда Аркадьевна,КД 978-39334704-810/15ф от 2015-07-03, Решение о частичном удовлетворении исковых требований от 2019-08-30 по делу 2-785/2019</t>
  </si>
  <si>
    <t>Файзуллина Алена Николаевна,КД 951-37210146-810/13ф от 2013-10-16, Решение об удовлетворении исковых требований от 2019-05-30 по делу 2-1725/2018</t>
  </si>
  <si>
    <t>Петрова Елена Вилаятовна,КД 775-39035234-810/15ф от 02.04.2015,  Решение Петрозаводского городского суда Республики Карелия от 10.11.2017 по делу 2-7316/2017</t>
  </si>
  <si>
    <t>Файрушин Сагит Айратович,КД 968-38347152-810/14ф от 2014-07-15, Судебный приказ от 2018-09-28 по делу 2-1405/2018</t>
  </si>
  <si>
    <t>Фаткулина Эльфия Зинатовна,КД 958-38976054-810/15ф от 2015-03-10, Решение о частичном удовлетворении исковых требований от 2019-05-20 по делу 2-3036/2018</t>
  </si>
  <si>
    <t>Фаттахова Елена Олеговна,КД 788-36393785-810/13ф от 2013-04-19, Решение об удовлетворении исковых требований от 2015-09-18 по делу 2-1895/2015 ~ М-1710/2015</t>
  </si>
  <si>
    <t>Фатхуллин Гиният Хидиятович,КД 788-36334559-810/13ф от 2013-04-12, Решение о частичном удовлетворении исковых требований от 2015-07-14 по делу 2-596/2015</t>
  </si>
  <si>
    <t>Федоров Алексей Николаевич,КД 935-37847048-810/14ф от 2014-03-20, Решение о частичном удовлетворении исковых требований от 2021-07-12 по делу 2-2658/2021</t>
  </si>
  <si>
    <t>Федоров Владимир Петрович,КД 937-37652164-810/14ф от 2014-01-24, Решение об удовлетворении исковых требований от 2018-03-13 по делу 2-423/2018</t>
  </si>
  <si>
    <t>Федотов Александр Николаевич,КД 788-36475258-810/13ф от 2013-05-07, Решение мирового суда судебного участка № 4 по городу Белебею Республики Башкортостан от 28.08.2019 по делу №2-1738/2019</t>
  </si>
  <si>
    <t>Феоктистова Галина Егоровна,КД 705-39088170-810/15ф от 2015-04-14, Судебный приказ от 2019-08-27 по делу 2-2289/2019</t>
  </si>
  <si>
    <t>Филонов Павел Константинович,КД 788-34941621-810/12ф от 2012-08-27, Судебный приказ от 2018-08-31 по делу 2-1363/2018</t>
  </si>
  <si>
    <t>Фролов Станислав Сергеевич,КД 935-37849736-810/14ф от 2014-03-19, Судебный приказ от 2018-09-21 по делу 2-1942/2018</t>
  </si>
  <si>
    <t>Хабибуллин Тимиргали Саяхович,КД 968-38428870-810/14ф от 2014-08-11, Судебный приказ от 2018-12-21 по делу 2-3036/2018</t>
  </si>
  <si>
    <t>Хабибуллин Флорис Рифович,КД 788-36338132-810/13ф от 2013-04-11, Решение о частичном удовлетворении исковых требований от 2015-05-07 по делу 2-931/2015</t>
  </si>
  <si>
    <t>Хабибулова Лидия Константиновна,КД 935-37976918-810/14ф от 2014-04-15, Судебный приказ от 2018-09-14 по делу 2-1642/2018</t>
  </si>
  <si>
    <t>Хазиев Айрат Маратович,КД 774-35836700-810/13ф от 2013-01-24, Решение об удовлетворении исковых требований от 2015-09-08 по делу 2-3127/2015 ~ М-2747/2015</t>
  </si>
  <si>
    <t>Хайретдинов Артур Камилович,КД 951-37320813-810/13ф от 2013-11-05, Решение об удовлетворении исковых требований от 2014-12-12 по делу 2-9486/2014</t>
  </si>
  <si>
    <t>Хайруллина Зиля Фаритовна,КД 976-38872536-810/15ф от 2015-01-28, Судебный приказ от 2018-09-07 по делу 2-1385/2018</t>
  </si>
  <si>
    <t>Хайруллина Фатима Мугаллимовна,КД 705-39184200-810/15ф от 2015-05-19, Судебный приказ от 2018-11-23 по делу 2-2753/2018</t>
  </si>
  <si>
    <t>Хайрутдинов Вадим Райнисович,КД 960-39228849-810/15ф от 2015-06-05, Судебный приказ от 2020-03-16 по делу 2-438/2020</t>
  </si>
  <si>
    <t>Хакимов Равиль Загретдинович,КД 776-34937999-810/12ф от 2012-08-21, Решение о частичном удовлетворении исковых требований от 2015-07-28 по делу 2-1022/2015 ~ М-858/2015</t>
  </si>
  <si>
    <t>Халикова Альмира Аликовна,КД 774-38480741-810/14ф от 2014-08-27, Судебный приказ от 2017-11-27 по делу 2-2151/2017</t>
  </si>
  <si>
    <t>Халилов Радмир Саматович,КД 788-36595902-810/13ф от 2013-05-27, Решение об удовлетворении исковых требований от 2015-06-02 по делу 2-891/2015</t>
  </si>
  <si>
    <t>Халилова Гульназ Фаварисовна,КД 958-38990812-810/15ф от 2015-03-19, Решение о частичном удовлетворении исковых требований от 2021-06-28 по делу 2-913/2021</t>
  </si>
  <si>
    <t>Халитов Ильдус Махмутович,КД 966-38532375-810/14ф от 2014-09-22, Судебный приказ от 2018-11-16 по делу 2-2525/18</t>
  </si>
  <si>
    <t>Халитов Наиль Мидхатович,КД 935-36992268-810/13ф от 2013-09-02, Решение о частичном удовлетворении исковых требований от 2014-11-05 по делу 2-1315/2014</t>
  </si>
  <si>
    <t>Халитова Альфия Минигалиевна,КД 968-38333252-810/14ф от 2014-07-23, Решение о частичном удовлетворении исковых требований от 2020-12-23 по делу 2-4025/2020</t>
  </si>
  <si>
    <t>Хаматнурова Маргида Хабибовна,КД 705-39428924-810/15ф от 2015-07-29, Решение о частичном удовлетворении исковых требований от 2019-06-18 по делу 2-6249/2019</t>
  </si>
  <si>
    <t>Хаматова Валентина Львовна,КД 981-39044161-810/15ф от 2015-04-02, Судебный приказ от 2018-09-14 по делу 2-2082/18</t>
  </si>
  <si>
    <t>Хангирова Илфира Илфаровна,КД 985-39423011-810/15ф от 2015-07-30, Решение о частичном удовлетворении исковых требований от 2019-11-12 по делу 2-2516/2018</t>
  </si>
  <si>
    <t>Харрасов Наиль Шарифьянович,КД 931-36137088-810/13ф от 2013-03-18, Решение о частичном удовлетворении исковых требований от 2021-11-30 по делу 2-2254/2021</t>
  </si>
  <si>
    <t>Тетченко Сергей Михайлович,КД 968-38392801-810/14ф от 29.07.2014, Решение Петрозаводского городского суда Республики Карелия от 29.09.2017 по делу 2-6366/2017</t>
  </si>
  <si>
    <t>Тимуков Василий Николаевич,КД 705-39385340-810/15ф от 18.07.2015, Судебный приказ мирового судьи Судебного участка №13 г. Петрозаводска Республики Карелия от 14.04.2021 по делу 2-1455/2021</t>
  </si>
  <si>
    <t>Хафизова Алия Адиковна,КД 957-38478841-810/14ф от 2014-08-27, Судебный приказ от 2018-09-11 по делу 2-1565/2018</t>
  </si>
  <si>
    <t>Хидиятов Азат Максутович,КД 788-36299241-810/13ф от 2013-04-12, Решение об удовлетворении исковых требований от 2014-08-21 по делу 2-201/2014</t>
  </si>
  <si>
    <t>Хисматуллин Рустам Талгатович,КД 935-38134614-810/14ф от 2014-05-21, Судебный приказ от 2019-12-13 по делу 2-3628/2019</t>
  </si>
  <si>
    <t>Хлопов Василий Александрович,КД 774-35025575-810/12ф от 2012-08-28, Решение об удовлетворении исковых требований от 2014-10-09 по делу 2-4422/2014</t>
  </si>
  <si>
    <t>Уткина Елена Васильевна,КД 774-38139160-810/14ф от 29.05.2014, Решение Сортавальского городского суда Республики Карелия  от 12.05.2021 по делу 2-237/2021</t>
  </si>
  <si>
    <t>Худайбердина Сарвар Марсовна,КД 958-39049591-810/15ф от 2015-04-01, Решение об удовлетворении исковых требований от 2019-03-04 по делу 2-1421/2019</t>
  </si>
  <si>
    <t>Худяшева Валентина Ивановна,КД 705-39316352-810/15ф от 2015-06-30, Судебный приказ от 2018-09-17 по делу 2-2113/2018</t>
  </si>
  <si>
    <t>Хужабирганов Урал Хайритдинович,КД 788-35471988-810/12ф от 2012-11-16, Решение о частичном удовлетворении исковых требований от 2014-05-15 по делу 2-420/2014</t>
  </si>
  <si>
    <t>Хусаинов Фаргат Шарифьянович,КД 774-35554728-810/12ф от 2012-11-29, Решение о частичном удовлетворении исковых требований от 2018-09-10 по делу 2-686/2018</t>
  </si>
  <si>
    <t>Хуснутдинова Мавлида Мавлявиевна,КД 975-38953389-810/15ф от 2015-02-27, Судебный приказ от 2018-08-29 по делу 2-2652/2018</t>
  </si>
  <si>
    <t>Ценева Елена Викторовна,КД 958-39086252-810/15ф от 2015-04-14, Решение о частичном удовлетворении исковых требований от 2019-08-15 по делу 2-6906/2019</t>
  </si>
  <si>
    <t>Цимболенко Людмила Георгиевна,КД 774-34417818-810/12ф от 2012-05-24, Решение о частичном удовлетворении исковых требований от 2016-02-09 по делу 2-2144/2016</t>
  </si>
  <si>
    <t>Черпаков Сергей Николаевич,КД 774-33679350-810/11ф от 2011-10-28, Решение о частичном удовлетворении исковых требований от 2020-11-11 по делу 2-453/2020</t>
  </si>
  <si>
    <t>Чертков Иван Владимирович,КД 774-35438760-810/12ф от 2012-11-12, Решение об удовлетворении исковых требований от 2015-05-08 по делу 2-340/2015</t>
  </si>
  <si>
    <t>Черченко Евгений Николаевич,КД 935-37868925-810/14ф от 2014-03-30, Решение о частичном удовлетворении исковых требований от 2019-10-21 по делу 2-8891/2019</t>
  </si>
  <si>
    <t>Чижова Римма Ахияровна,КД 935-37960149-810/14ф от 2014-05-07, Решение об удовлетворении исковых требований от 2015-06-11 по делу 2-263/2015</t>
  </si>
  <si>
    <t>Чиркова Екатерина Владимировна,КД 975-38859251-810/15ф от 2015-01-13, Решение о частичном удовлетворении исковых требований от 2019-10-31 по делу 2-9252/2019</t>
  </si>
  <si>
    <t>Чуклин Михаил Владимирович,КД 976-38923461-810/15ф от 2015-03-03, Судебный приказ от 2018-09-11 по делу 2-1797/2018</t>
  </si>
  <si>
    <t>Шавырова Резида Таштимеровна,КД 774-36139526-810/13ф от 2013-03-15, Решение о частичном удовлетворении исковых требований от 2014-12-30 по делу 2-1902/2014</t>
  </si>
  <si>
    <t>Шагалеева Айгуль Рифкатовна,КД 788-36502502-810/13фл от 2013-05-10, Решение об удовлетворении исковых требований от 2015-03-23 по делу 2-607/2015</t>
  </si>
  <si>
    <t>Шадрина Диана Олеговна,КД 788-36234034-810/13ф от 2013-03-30, Решение об удовлетворении исковых требований от 2014-09-29 по делу 2-866/2014</t>
  </si>
  <si>
    <t>Шайдуллина Мусамира Гафиятовна,КД 937-38047428-810/14ф от 2014-04-28, Решение  Советского районного суда г. Уфы от 16.10.2019 по делу №2-9279/2019</t>
  </si>
  <si>
    <t>Шаймиева Илюся Фагимовна,КД 788-35783373-810/13ф от 2013-01-14, Решение о частичном удовлетворении исковых требований от 2018-09-19 по делу 2-835/2018</t>
  </si>
  <si>
    <t>Шалаева Ирина Николаевна,КД 705-39447768-810/15ф от 2015-08-03, Судебный приказ от 2018-12-04 по делу 2-1408/18</t>
  </si>
  <si>
    <t>Шамшаева Оксана Радиковна,КД 788-35784145-810/13ф от 2013-01-14, Решение о частичном удовлетворении исковых требований от 2018-09-28 по делу 2-1950/2018</t>
  </si>
  <si>
    <t>Шарафутдинов Александр Фарукович,КД 788-35882337-810/13ф от 2013-02-05, Решение о частичном удовлетворении исковых требований от 2018-09-17 по делу 2-2006/2018</t>
  </si>
  <si>
    <t>Бабин Алексей Викторович,КД 940-37956325-810/14ф от 10.04.2014, Решение Эжвинского районного суда г. Сыктывкара от 09.03.2021 по делу №2-107/2021</t>
  </si>
  <si>
    <t>Шарифьянова Алсу Айратовна,КД 788-34173404-810/12ф от 2012-03-13, Решение об удовлетворении исковых требований от 2014-09-03 по делу 2-1765/2014</t>
  </si>
  <si>
    <t>Швецов Александр Анатолиевич,КД 985-39397517-810/15ф от 2015-07-21, Судебный приказ от 2018-11-16 по делу 2-2517/18</t>
  </si>
  <si>
    <t>Шенаева Рита Раильевна,КД 957-38506169-810/14ф от 2014-09-16, Судебный приказ от 2018-09-14 по делу 2-1599/2018</t>
  </si>
  <si>
    <t>Шитова Лилия Фердинатовна,КД 945-37570481-810/13ф от 2013-12-24, Решение о частичном удовлетворении исковых требований от 2019-11-11 по делу 2-3026/2018</t>
  </si>
  <si>
    <t>Шишина Гузаль Динисламовна,КД 788-34029640-810/12ф от 2012-02-06, Решение об удовлетворении исковых требований от 2014-06-05 по делу 2-609/2014</t>
  </si>
  <si>
    <t>Шокуров Евгений Викторович,КД 701-38792604-810/14ф от 2014-12-11, Решение об удовлетворении исковых требований от 2019-12-23 по делу 2-9875/2019</t>
  </si>
  <si>
    <t>Шумаков Константин Александрович,КД 931-37656291-810/14ф от 2012-09-02, Решение о частичном удовлетворении исковых требований от 2021-07-19 по делу 2-2835/2018</t>
  </si>
  <si>
    <t>Шурыгина Александра Николаевна,КД 705-39054022-810/15ф от 2015-04-03, Судебный приказ от 2018-08-29 по делу 2-1659/2018</t>
  </si>
  <si>
    <t>Юлдыбаева Гузель Маратовна,КД 968-38748610-810/14ф от 2014-11-26, Судебный приказ от 2020-07-28 по делу 2-2002/2020</t>
  </si>
  <si>
    <t>Юмагулов Ахнаф Мавлавиевич,КД 935-37018206-810/13ф от 2013-08-29, Решение об удовлетворении исковых требований от 2015-02-18 по делу 2-57/2015</t>
  </si>
  <si>
    <t>Юнусов Радим Аликович,КД 984-39411079-810/15ф от 2015-07-27, Судебный приказ от 2018-09-18 по делу 2-1780/2018</t>
  </si>
  <si>
    <t>Юсупбаев Салават Ташбулатович,КД 705-39199148-810/15ф от 2015-06-06, Судебный приказ от 2018-09-28 по делу 2-1764/2018</t>
  </si>
  <si>
    <t>Юсупов Илдарь Нажипович,КД 935-37914050-810/14ф от 2014-03-31, Судебный приказ от 2018-09-14 по делу 2-1588/2018</t>
  </si>
  <si>
    <t>Юсупова Инция Миннуловна,КД 968-38626905-810/14ф от 2014-10-17, Судебный приказ от 2019-07-15 по делу 2-1740/2019</t>
  </si>
  <si>
    <t>Якупова Гульнара Галиевна,КД 774-33800537-810/11ф от 2011-11-23, Решение о частичном удовлетворении исковых требований от 2020-06-08 по делу 2-8057/2019</t>
  </si>
  <si>
    <t>Яманаев Ильдар Бибулатович,КД 774-38427332-810/14ф от 2014-08-14, Судебный приказ от 2018-09-07 по делу 2-1326/2018</t>
  </si>
  <si>
    <t>Ямиев Алексей Ирдуганович,КД 957-38904014-810/15ф от 2015-02-09, Судебный приказ от 2018-12-18 по делу 2-2958/2018</t>
  </si>
  <si>
    <t>Драгунов Александр Сергеевич,КД 932-37817081-810/14ф от 12.03.2014, Решение Ухтинского городского суда Республики Коми от 14.04.2022 по делу 2-1443/2022</t>
  </si>
  <si>
    <t>Яппарова Люза Ахраровна,КД 959-38460075-810/14ф от 2014-08-20, Судебный приказ от 2020-07-28 по делу 2-1957/2020</t>
  </si>
  <si>
    <t>Яркеева Дания Гадыльевна,КД 774-34900926-810/12ф от 2012-08-17, Решение о частичном удовлетворении исковых требований от 2015-01-15 по делу 2-46/2015</t>
  </si>
  <si>
    <t>Ярышева Айсылу Хайбрахмановна,КД 957-38328202-810/14ф от 2014-07-10, Решение о частичном удовлетворении исковых требований от 2019-11-12 по делу 2-1972/2018</t>
  </si>
  <si>
    <t>Азаренок Елена Олеговна,КД 776-35820192-810/13ф от 2013-01-25, Решение об удовлетворении исковых требований от 2015-04-29 по делу 2-431/2015</t>
  </si>
  <si>
    <t>Андреев Олег Павлович,КД 774-35923522-810/13ф от 2013-02-07, Решение об удовлетворении исковых требований от 2015-04-21 по делу 2-426/2015</t>
  </si>
  <si>
    <t>Андронова Валентина Петровна,КД 942-36692000-810/13ф от 2013-06-17, Решение о частичном удовлетворении исковых требований от 2020-05-27 по делу 2-143/2020</t>
  </si>
  <si>
    <t>Аникина Светлана Владимировна,КД 705-39148800-810/15ф от 2015-05-05, Решение о частичном удовлетворении исковых требований от 2021-04-13 по делу 2-2548/2021</t>
  </si>
  <si>
    <t>Багаева Нина Андреевна,КД 705-39258724-810/15ф от 2015-06-11, Судебный приказ от 2018-08-14 по делу 2-1813/18-13</t>
  </si>
  <si>
    <t>Байгускаров Шамиль Абдулхакович,КД 931-34733482-810/12ф от 2012-07-13, Решение о частичном удовлетворении исковых требований от 2018-09-24 по делу 2-6378/2018</t>
  </si>
  <si>
    <t>Белков Александр Иванович,КД 953-37567608-810/13ф от 2013-12-25, Судебный приказ от 2018-12-10 по делу СП2-5536/18-13</t>
  </si>
  <si>
    <t>Бобылева Татьяна Борисовна,КД 960-39150166-810/15ф от 2015-05-05, Решение о частичном удовлетворении исковых требований от 2018-09-24 по делу 2-6262/2018</t>
  </si>
  <si>
    <t>Богданов Сергей Александрович,КД 776-35174483-810/12ф от 2012-09-25, Решение о частичном удовлетворении исковых требований от 2020-06-25 по делу 2-1900/2020</t>
  </si>
  <si>
    <t>Бойкова Галина Николаевна,КД 705-39286091-810/15ф от 2015-06-24, Решение об удовлетворении исковых требований от 2020-08-21 по делу 2-5072/2020</t>
  </si>
  <si>
    <t>Колегов Николай Иванович,КД 774-35410692-810/13ф от 06.02.2013, Решение Печорского городского суда Республики Коми от 03.03.2014 по делу 2-537/2014</t>
  </si>
  <si>
    <t>Брезгина Александра Алексеевна,КД 774-35479397-810/12ф от 2012-11-19, Судебный приказ от 2019-04-26 по делу 2-1166/2019</t>
  </si>
  <si>
    <t>Буренков Николай Александрович,КД 981-39249304-810/15ф от 2015-06-08, Решение о частичном удовлетворении исковых требований от 2019-09-09 по делу 2-6404/2019</t>
  </si>
  <si>
    <t>Бытко Георгий Николаевич,КД 788-35098911-810/12ф от 2012-09-11, Решение о частичном удовлетворении исковых требований от 2018-12-12 по делу 2-1469/2018</t>
  </si>
  <si>
    <t>Бычкова Светлана Геннадиевна,КД 931-37326748-810/13ф от 2012-09-10, Решение о частичном удовлетворении исковых требований от 2020-06-29 по делу 2-1924/2020</t>
  </si>
  <si>
    <t>Кузенкова Наталья Александровна,КД 774-34745335-810/12ф от 06.07.2012,  Решение Усть-Вымского районного суда Республики Коми от 26.12.2018 по делу 2-1087/2018</t>
  </si>
  <si>
    <t>Верешко Ирина Александровна,КД 788-35789054-810/13ф от 2013-01-16, Решение об удовлетворении исковых требований от 2014-09-26 по делу 2-636/2014</t>
  </si>
  <si>
    <t xml:space="preserve">Вишнякова Мария Евграфовна,КД 701-38814088-810/14ф от 2014-12-15, Решение о частичном удовлетворении исковых требований от 2020-12-23 по делу </t>
  </si>
  <si>
    <t>Воронецкий Евгений Михайлович,КД 958-39311890-810/15ф от 2015-06-26, Судебный приказ от 2018-08-15 по делу 2-3170/18-13</t>
  </si>
  <si>
    <t>Воронцова Галина Викторовна,КД 774-36517217-810/13ф от 2013-05-14, Решение об удовлетворении исковых требований от 2014-08-12 по делу 2-955/2014</t>
  </si>
  <si>
    <t xml:space="preserve">Вощенчук Дарья Александровна,КД 975-38959904-810/15ф от 2015-03-02, Решение о частичном удовлетворении исковых требований от 2019-02-15 по делу </t>
  </si>
  <si>
    <t>Галочкина Наталья Владимировна,КД 957-38601036-810/14ф от 2014-10-10, Решение о частичном удовлетворении исковых требований от 2019-05-17 по делу 2-2836/2019</t>
  </si>
  <si>
    <t>Главачук Сергей Александрович,КД 789-36347619-810/13ф от 2013-04-12, Решение о частичном удовлетворении исковых требований от 2020-12-22 по делу 2-744/2018</t>
  </si>
  <si>
    <t>Гора Нина Михайловна,КД 701-38734096-810/14ф от 2014-11-24, Судебный приказ от 2018-08-15 по делу СП 2-2402/18-13</t>
  </si>
  <si>
    <t>Григорьев Алексей Алексеевич,КД 774-36766463-810/13ф от 2013-07-06, Решение о частичном удовлетворении исковых требований от 2017-12-27 по делу 2-1466/2017</t>
  </si>
  <si>
    <t>Григорьев Роман Геннадьевич,КД 981-39269498-810/15ф от 2015-06-17, Судебный приказ от 2018-08-15 по делу СП 2-2397/18-13</t>
  </si>
  <si>
    <t>Григорьева Альбина Валерьевна,КД 935-38211864-810/14ф от 2014-06-09, Судебный приказ от 2018-09-14 по делу СП2-5088/18-13</t>
  </si>
  <si>
    <t>Григорьева Альбина Валерьевна,КД 967-38800770-810/14ф от 2014-12-11, Судебный приказ от 2018-09-14 по делу СП2-5106/18-13</t>
  </si>
  <si>
    <t>Гужиева Елена Михайловна,КД 940-36731167-810/13ф от 2013-06-23, Судебный приказ от 2018-08-22 по делу 2-1768/2018</t>
  </si>
  <si>
    <t>Гуллын Игорь Васильевич,КД 967-38417111-810/14ф от 2014-08-07, Решение об удовлетворении исковых требований от 2019-04-08 по делу 2-2842/2019</t>
  </si>
  <si>
    <t>Гуль Елена Евгеньевна,КД 776-36325889-810/13ф от 2013-04-11, Решение об удовлетворении исковых требований от 2015-05-25 по делу 2-1215/2015</t>
  </si>
  <si>
    <t>Децюк Максим Юрьевич,КД 1369-0791-1947-08376-810/13ф от 2013-10-14, Судебный приказ от 2019-01-14 по делу 2-29/2019</t>
  </si>
  <si>
    <t>Другаль Елена Александровна,КД 978-39426454-810/15ф от 2015-08-05, Судебный приказ от 2018-08-31 по делу 2-4385/18-13</t>
  </si>
  <si>
    <t>Егоров Евгений Андреевич,КД 774-35019468-810/12ф от 2012-08-31, Решение о частичном удовлетворении исковых требований от 2019-12-24 по делу СП 2-3417/18-13</t>
  </si>
  <si>
    <t xml:space="preserve">Ерашко Людмила Николаевна,КД 967-38364480-810/14ф от 2014-07-22, Решение об удовлетворении исковых требований от 2020-03-23 по делу </t>
  </si>
  <si>
    <t>Ермолаева Анна Евгеньевна,КД 960-39115033-810/15ф от 2015-04-22, Судебный приказ от 2021-05-28 по делу 2-3390/2021</t>
  </si>
  <si>
    <t>Еруков Владимир Алексеевич,КД 774-36339236-810/13ф от 2013-04-17, Судебный приказ от 2019-11-22 по делу 2-3634/19-13</t>
  </si>
  <si>
    <t>Жуков Дмитрий Владимирович,КД 776-36151630-810/13ф от 2013-03-23, Решение об удовлетворении исковых требований от 2015-09-14 по делу 2-2131/2015</t>
  </si>
  <si>
    <t>Журавлев Евгений Викторович,КД 959-38550458-810/14ф от 2014-09-22, Решение об удовлетворении исковых требований от 2015-08-17 по делу 2-6479/2015</t>
  </si>
  <si>
    <t>Журавлева Евгения Войтеховна,КД 987-39447775-810/15ф от 2015-08-03, Решение о частичном удовлетворении исковых требований от 2018-09-07 по делу 2-5858/2018</t>
  </si>
  <si>
    <t>Зайкова Екатерина Валерьевна,КД 951-37497989-810/13ф от 2013-12-10, Решение об удовлетворении исковых требований от 2014-10-31 по делу 2-2033/2014-2</t>
  </si>
  <si>
    <t>Зайцев Евгений Евгеньевич,КД 774-36187828-810/13ф от 2013-03-26, Решение об удовлетворении исковых требований от 2014-09-08 по делу 2-7720/24-2014</t>
  </si>
  <si>
    <t>Зилова Анна Сергеевна,КД 953-37459875-810/13ф от 2013-12-03, Решение о частичном удовлетворении исковых требований от 2021-05-18 по делу 2-2830/2021</t>
  </si>
  <si>
    <t>Зуева Татьяна Ивановна,КД 705-39083827-810/15ф от 2015-04-13, Судебный приказ от 2018-12-21 по делу СП2-5611/18-13</t>
  </si>
  <si>
    <t>Зяблицева Татьяна Владимировна,КД 932-35492427-810/12ф от 2012-11-29, Судебный приказ от 2018-09-19 по делу СП2-5230/18-13</t>
  </si>
  <si>
    <t>Иванова Надежда Игоревна,КД 705-39394743-810/15ф от 2015-07-20, Решение о частичном удовлетворении исковых требований от 2019-04-17 по делу 2-2402/2019</t>
  </si>
  <si>
    <t>Калининский Кирилл Сергеевич,КД 933-38118286-810/14ф от 2014-05-26, Судебный приказ от 2018-08-31 по делу 2-4449/18-13</t>
  </si>
  <si>
    <t>Камаева Елена Витальевна,КД 776-36741749-810/13ф от 2013-07-14, Судебный приказ от 2018-09-05 по делу 2-1941/2018</t>
  </si>
  <si>
    <t>Каташевич Анна Николаевна,КД 976-38890112-810/15ф от 2015-01-31, Судебный приказ от 2018-08-10 по делу 2-1764/18-13</t>
  </si>
  <si>
    <t>Киселева Кристина Викторовна,КД 931-34843254-810/12ф от 2012-07-24, Судебный приказ от 2014-06-06 по делу 2-2074/2014</t>
  </si>
  <si>
    <t>Сушков Эдуард Викторович,КД 774-35471122-810/13ф от 17.01.2013, Судебный приказ мирового судьи Девонского судебного участка г. Усинска Республики Коми от 02.11.2018 по делу 2-3327/2018</t>
  </si>
  <si>
    <t>Кондроева Ольга Александровна,КД 951-37241301-810/13ф от 2013-10-18, Решение об удовлетворении исковых требований от 2020-08-24 по делу 2-477/2020</t>
  </si>
  <si>
    <t>Корольков Михаил Вячеславович,КД 986-39418738-810/15ф от 2015-07-29, Решение об удовлетворении исковых требований от 2017-10-31 по делу 2-1661/2017</t>
  </si>
  <si>
    <t>Коротков Павел Владимирович,КД 975-38949788-810/15ф от 2015-02-27, Судебный приказ от 2018-08-15 по делу 2-1968/18-13</t>
  </si>
  <si>
    <t>Корпусенко Сергей Викторович,КД 774-38127457-810/14ф от 2014-07-21, Судебный приказ от 2018-03-16 по делу 2-497/2018</t>
  </si>
  <si>
    <t>Косенчук Елена Витальевна,КД 774-33119309-810/11ф от 2011-05-27, Решение об удовлетворении исковых требований от 2013-08-13 по делу 2-511/2013</t>
  </si>
  <si>
    <t>Котов Максим Игоревич,КД 774-38449366-810/14ф от 2014-08-22, Судебный приказ от 2019-07-05 по делу 2-2017/19-13</t>
  </si>
  <si>
    <t>Кочанова Марина Николаевна,КД 981-39285120-810/15ф от 2015-06-20, Судебный приказ от 2021-03-30 по делу 2-1307/2021</t>
  </si>
  <si>
    <t>Кочетков Алексей Николаевич,КД 774-36811998-810/13ф от 2013-07-10, Решение о частичном удовлетворении исковых требований от 2018-09-11 по делу 2-731/2018</t>
  </si>
  <si>
    <t xml:space="preserve">Красильникова Галина Петровна,КД 958-38974695-810/15ф от 2015-03-07, Решение о частичном удовлетворении исковых требований от 2020-07-16 по делу </t>
  </si>
  <si>
    <t>Краснова Татьяна Викторовна,КД 935-36922344-810/13ф от 2013-08-03, Судебный приказ от 2018-08-20 по делу 2-1688/2018</t>
  </si>
  <si>
    <t>Крылов Степан Олегович,КД 978-39348335-810/15ф от 2015-07-09, Судебный приказ от 2018-09-07 по делу СП2-4724/18-13</t>
  </si>
  <si>
    <t>Крынец Ирина Николаевна,КД 788-35646359-810/12ф от 2012-12-14, Решение об удовлетворении исковых требований от 2015-12-29 по делу 2-11430/2015</t>
  </si>
  <si>
    <t>Кузнец Лидия Александровна,КД 779-34551400-810/12ф от 2012-05-28, Решение о частичном удовлетворении исковых требований от 2019-09-13 по делу 2-6502/2019</t>
  </si>
  <si>
    <t>Кульбацкий Роман Артемович,КД 774-35917677-810/13ф от 2013-02-08, Решение о частичном удовлетворении исковых требований от 2018-12-20 по делу 2-7920/2018</t>
  </si>
  <si>
    <t>Лазаренок Ольга Александровна,КД 701-38743868-810/14ф от 2014-11-26, Решение о частичном удовлетворении исковых требований от 2021-04-02 по делу 2-1843/2021</t>
  </si>
  <si>
    <t>Ландарь Александр Петрович,КД 705-39421396-810/15ф от 2015-07-30, Решение о частичном удовлетворении исковых требований от 2019-11-12 по делу 2-6797/2019</t>
  </si>
  <si>
    <t>Ланько Андрей Владимирович,КД 774-32283057-810/10ф от 2010-08-31, Решение об удовлетворении исковых требований от 2012-01-27 по делу 2-127/2012</t>
  </si>
  <si>
    <t>Лапкина Ирина Николаевна,КД 779-33973202-810/12ф от 2012-01-18, Решение об удовлетворении исковых требований от 2014-01-14 по делу 2-905/27-2014</t>
  </si>
  <si>
    <t>Лаптош Анна Александровна,КД 935-38263891-810/14ф от 2014-06-25, Судебный приказ от 2018-09-14 по делу СП2-5103/18-13</t>
  </si>
  <si>
    <t>Ларионова Валентина Николаевна,КД 778-32299227-810/10ф от 2010-08-31, Решение о частичном удовлетворении исковых требований от 2012-10-22 по делу 2-3074/29-2012</t>
  </si>
  <si>
    <t>Лобан Эльвира Анатольевна,КД 957-38535668-810/14ф от 2014-09-17, Судебный приказ от 2018-08-14 по делу СП 2-2075/18-13</t>
  </si>
  <si>
    <t>Лукин Игорь Николаевич,КД 774-33424858-810/11ф от 2011-08-17, Решение о частичном удовлетворении исковых требований от 2012-10-23 по делу 2-625/2012</t>
  </si>
  <si>
    <t>Макарова Надежда Валерьевна,КД 957-38495651-810/14ф от 2014-09-03, Судебный приказ от 2018-08-17 по делу СП 2-3209/18-13</t>
  </si>
  <si>
    <t>Макеев Виктор Викторович,КД 774-36753640-810/13ф от 2013-06-28, Решение о частичном удовлетворении исковых требований от 2018-02-14 по делу 2-36/2018</t>
  </si>
  <si>
    <t>Максимчик Юлия Сергеевна,КД 981-39115095-810/15ф от 2015-04-22, Судебный приказ от 2018-08-17 по делу СП 2-3254/18-13</t>
  </si>
  <si>
    <t>Малиновский Виктор Викторович,КД 975-38952429-810/15ф от 2015-02-27, Решение о частичном удовлетворении исковых требований от 2021-04-15 по делу 2-3067/2021 ~ М-2255/2021</t>
  </si>
  <si>
    <t xml:space="preserve">Малышев Николай Владимирович,КД 963-38336436-810/14ф от 2014-07-11, Решение о частичном удовлетворении исковых требований от 2020-06-02 по делу </t>
  </si>
  <si>
    <t>Мальцев Сергей Петрович,КД 776-36120110-810/13ф от 2013-03-13, Решение об удовлетворении исковых требований от 2014-11-27 по делу 2-411/2014</t>
  </si>
  <si>
    <t>Марковская Надежда Сергеевна,КД 788-36180938-810/13ф от 2013-03-21, Решение о частичном удовлетворении исковых требований от 2018-11-21 по делу 2-729/2018</t>
  </si>
  <si>
    <t>Мартынов Алексей Александрович,КД 788-34131870-810/12фл от 2012-02-28, Решение об удовлетворении исковых требований от 2014-10-31 по делу 2-9008/15-14</t>
  </si>
  <si>
    <t>Марцелев Александр Васильевич,КД 968-38323828-810/14ф от 2014-07-10, Судебный приказ от 2018-07-19 по делу 2-726/2018</t>
  </si>
  <si>
    <t>Маслов Александр Владимирович,КД 774-38071388-810/14ф от 2014-05-14, Решение о частичном удовлетворении исковых требований от 2018-10-12 по делу 2-6127/2018</t>
  </si>
  <si>
    <t>Медведева Валентина Александровна,КД 705-39158270-810/15ф от 2015-05-27, Судебный приказ от 2018-08-24 по делу СП2-3811/18-13</t>
  </si>
  <si>
    <t>Митина Алена Викторовна,КД 931-37488140-810/13ф от 2012-09-10, Судебный приказ от 2021-04-02 по делу 2-1416/2021</t>
  </si>
  <si>
    <t>Мищенко Елена Георгиевна,КД 776-38343917-810/14ф от 2014-07-15, Решение о частичном удовлетворении исковых требований от 2020-02-03 по делу 2-1003/2020</t>
  </si>
  <si>
    <t>Молодченко Евгений Артурович,КД 774-35154949-810/12ф от 2012-10-01, Решение о частичном удовлетворении исковых требований от 2018-04-16 по делу 2-2402/2018</t>
  </si>
  <si>
    <t>Мороз Алёна Викторовна,КД 963-38305795-810/14ф от 2014-07-03, Решение о частичном удовлетворении исковых требований от 2019-04-15 по делу 2-2244/2019</t>
  </si>
  <si>
    <t>Мошкаров Александр Александрович,КД 774-37204942-810/13ф от 2013-10-14, Судебный приказ от 2018-09-14 по делу 2-2164/2018</t>
  </si>
  <si>
    <t>Мошникова Ольга Ивановна,КД 705-39112184-810/15ф от 2015-04-21, Решение об удовлетворении исковых требований от 2019-10-29 по делу 2-7338/2019</t>
  </si>
  <si>
    <t>Никитин Павел Михайлович,КД 960-39158254-810/15ф от 2015-05-27, Решение об удовлетворении исковых требований от 2019-05-23 по делу 2-4115/2019</t>
  </si>
  <si>
    <t>Никитина Мария Анатольевна,КД 774-35652297-810/12ф от 2012-12-17, Решение о частичном удовлетворении исковых требований от 2019-01-17 по делу 2-7945/2018</t>
  </si>
  <si>
    <t>Новиченко Анна Васильевна,КД 957-38417450-810/14ф от 2014-08-07, Решение об удовлетворении исковых требований от 2019-01-11 по делу 2-8374/2018</t>
  </si>
  <si>
    <t>Няттиева Марина Владимировна,КД 931-36624025-810/13ф от 2012-08-30, Судебный приказ от 2018-09-05 по делу 2-1934/2018</t>
  </si>
  <si>
    <t>Орехова Виктория Анатольевна,КД 951-37590755-810/13ф от 2013-12-28, Решение Петрозаводского городского суда Республики Карелии от 27.03.2015 по делу №2-2966/4-2015</t>
  </si>
  <si>
    <t>Осипов Владислав Александрович,КД 958-38984589-810/15ф от 2015-03-12, Решение о частичном удовлетворении исковых требований от 2020-12-08 по делу 2-6440/2020</t>
  </si>
  <si>
    <t>Осовская Екатерина Юрьевна,КД 968-38480778-810/14ф от 2014-08-26, Решение об удовлетворении исковых требований от 2015-07-03 по делу 2-795/15-13</t>
  </si>
  <si>
    <t>Ерасова Елена Николаевна,КД 987-39377725-810/15ф от 15.07.2015, Решение Йошкар-Олинского городского суда Республики Марий Эл от 17.05.2022 по делу 2-2281/2022</t>
  </si>
  <si>
    <t>Павлов Александр Николаевич,КД 774-38221121-810/14ф от 2014-07-08, Решение об удовлетворении исковых требований от 2021-12-06 по делу 2-7855/2021</t>
  </si>
  <si>
    <t>Перекрест Игорь Григорьевич,КД 960-39059314-810/15ф от 2015-04-29, Судебный приказ от 2018-12-21 по делу СП2-5599/18-13</t>
  </si>
  <si>
    <t>Петрашевская Валентина Евгеньевна,КД 776-33921355-810/11ф от 2011-12-26, Решение о частичном удовлетворении исковых требований от 2019-06-03 по делу 2-3651/2019</t>
  </si>
  <si>
    <t>Плисова Екатерина Викторовна,КД 981-39236366-810/15ф от 2015-06-08, Решение о частичном удовлетворении исковых требований от 2020-12-21 по делу 2-6255/2020</t>
  </si>
  <si>
    <t>Полвинен Вячеслав Викторович,КД 957-38512750-810/14ф от 2014-09-09, Решение об удовлетворении исковых требований от 2015-07-03 по делу 2-797/15-13</t>
  </si>
  <si>
    <t>Поленок Нина Васильевна,КД 943-36847893-810/13ф от 2013-08-08, Решение об удовлетворении исковых требований от 2019-09-10 по делу 2-321/2019</t>
  </si>
  <si>
    <t>Поляков Александр Юрьевич,КД 776-34608188-810/12ф от 2012-06-09, Решение о частичном удовлетворении исковых требований от 2019-07-09 по делу 2-3034/2019</t>
  </si>
  <si>
    <t>Попов Александр Александрович,КД 776-37709330-810/14ф от 2014-02-10, Решение об удовлетворении исковых требований от 2014-10-30 по делу 2-9186/29-2014</t>
  </si>
  <si>
    <t>Попова Валентина Николаевна,КД 774-35725251-810/12ф от 2012-12-27, Решение об удовлетворении исковых требований от 2014-05-29 по делу 2-675/2014</t>
  </si>
  <si>
    <t>Потемкин Виктор Валерьевич,КД 931-38012370-810/14ф от 2012-09-10, Судебный приказ от 2018-09-21 по делу 2-5260/2018</t>
  </si>
  <si>
    <t>Решетников Владимир Анатольевич,КД 774-38628726-810/14ф от 2014-10-25, Решение об удовлетворении исковых требований от 2015-06-30 по делу 2-5521/2015</t>
  </si>
  <si>
    <t>Романов Геннадий Петрович,КД 701-38748050-810/14ф от 2014-11-26, Решение об удовлетворении исковых требований от 2017-11-24 по делу 2-1960/17-13</t>
  </si>
  <si>
    <t>Кузнецов Александр Валентинович,КД 968-38555341-810/14ф от 19.09.2014, Решение Йошкар-Олинского городского суда Республики Марий Эл от 26.12.2017 по делу 2-4863/2017, Судебный приказ мирового судьи Судебного участка № 1 Йошкар-Олинского судебного района от 28.11.2018 по делу 2-4580/2018</t>
  </si>
  <si>
    <t>Савенков Артем Юрьевич,КД 935-38243791-810/14ф от 2014-06-18, Судебный приказ от 2018-11-23 по делу СП2-4160/18-13</t>
  </si>
  <si>
    <t>Сакса Татьяна Анатольевна,КД 953-37574159-810/13ф от 2013-12-25, Решение о частичном удовлетворении исковых требований от 2019-11-25 по делу 2-7355/2019</t>
  </si>
  <si>
    <t>Салтанова Людмила Михайловна,КД 705-39296481-810/15ф от 2015-06-23, Судебный приказ от 2019-08-27 по делу 2-2770/19-13</t>
  </si>
  <si>
    <t>Самсонова Надежда Викторовна,КД 705-39071213-810/15ф от 2015-04-08, Судебный приказ от 2019-10-04 по делу 2-3385/19-13</t>
  </si>
  <si>
    <t>Северикова Алена Валерьевна,КД 947-37202146-810/13ф от 2013-10-14, Решение об удовлетворении исковых требований от 2021-08-20 по делу 2-5740/2021</t>
  </si>
  <si>
    <t>Седов Павел Владимирович,КД 788-36287978-810/13ф от 2013-04-04, Решение об удовлетворении исковых требований от 2014-10-24 по делу 2-975/14-13</t>
  </si>
  <si>
    <t>Макаревич Елена Витальевна,КД 968-38670506-810/14ф от 11.11.2014, Решение Волжского городского суда Республики Марий Эл от 28.07.2014 по делу 2-986/2014</t>
  </si>
  <si>
    <t>Серов Евгений Алексеевич,КД 959-38545528-810/14ф от 2014-09-25, Судебный приказ от 2018-11-19 по делу 2-3668/18-13</t>
  </si>
  <si>
    <t>Сидоришина Людмила Александровна,КД 774-36913062-810/13ф от 2013-08-01, Решение об удовлетворении исковых требований от 2020-06-02 по делу 2-378/2020</t>
  </si>
  <si>
    <t>Сидоров Дмитрий Александрович,КД 957-38412747-810/14ф от 2014-08-06, Судебный приказ от 2018-11-16 по делу 2-3638/18-13</t>
  </si>
  <si>
    <t>Синицина Вера Евгеньевна,КД 788-35352057-810/12фл от 2012-10-26, Решение об удовлетворении исковых требований от 2014-05-30 по делу 2-4297/2014</t>
  </si>
  <si>
    <t>Сиротюк Ирина Анатольевна,КД 957-38610148-810/14ф от 2014-10-13, Судебный приказ от 2018-11-16 по делу СП2-3703/18-13</t>
  </si>
  <si>
    <t>Смирнов Александр Александрович,КД 705-39191326-810/15ф от 2015-05-22, Судебный приказ от 2019-08-26 по делу 2-2735/19-13</t>
  </si>
  <si>
    <t>Смирнов Алексей Андреевич,КД 774-37607633-810/14ф от 2014-01-14, Решение о частичном удовлетворении исковых требований от 2018-05-10 по делу 2-2823/2018</t>
  </si>
  <si>
    <t>Соколов Константин Николаевич,КД 774-36132153-810/13ф от 2013-03-28, Решение об удовлетворении исковых требований от 2014-03-31 по делу 2-3046/3-2014</t>
  </si>
  <si>
    <t>Сотников Геннадий Николаевич,КД 774-36396252-810/13ф от 2013-04-22, Решение об удовлетворении исковых требований от 2017-02-27 по делу 2-1578/2017</t>
  </si>
  <si>
    <t>Старицын Алексей Анатольевич,КД 959-38531888-810/14ф от 2014-09-12, Решение о частичном удовлетворении исковых требований от 2015-08-17 по делу 2-6481/2015</t>
  </si>
  <si>
    <t>Стельмаков Вячеслав Сергеевич,КД 774-37696386-810/14ф от 2014-02-06, Решение об удовлетворении исковых требований от 2015-07-01 по делу 2-5243/2015</t>
  </si>
  <si>
    <t>Студеникина Татьяна Владимировна,КД 959-38378836-810/14ф от 2014-07-26, Решение о частичном удовлетворении исковых требований от 2020-03-17 по делу 2-1926/2020</t>
  </si>
  <si>
    <t>Субботин Анатолий Юрьевич,КД 977-39312344-810/15ф от 2015-06-26, Решение о частичном удовлетворении исковых требований от 2019-12-24 по делу 2-1593/2018</t>
  </si>
  <si>
    <t>Суша Денис Леонидович,КД 977-38934548-810/15ф от 2015-02-26, Судебный приказ от 2019-11-19 по делу 2-3755/2019</t>
  </si>
  <si>
    <t>Тарасов Олег Леонидович,КД 774-35585218-810/12ф от 2012-12-12, Решение об удовлетворении исковых требований от 2014-10-31 по делу 2-8620/2014</t>
  </si>
  <si>
    <t>Телятникова Екатерина Николаевна,КД 935-37827637-810/14ф от 2014-03-13, Решение о частичном удовлетворении исковых требований от 2019-10-17 по делу 2-7283/2019</t>
  </si>
  <si>
    <t xml:space="preserve">Терехин Сергей Анатольевич,КД 975-38881788-810/15ф от 2015-01-26, Решение об удовлетворении исковых требований от 2019-03-20 по делу </t>
  </si>
  <si>
    <t>Трофимов Владислав Викторович,КД 774-37572250-810/13ф от 2013-12-27, Решение об удовлетворении исковых требований от 2015-06-18 по делу 2-932/2015</t>
  </si>
  <si>
    <t>Трофимова Ксения Александровна,КД 976-39138842-810/15ф от 2015-04-30, Судебный приказ от 2018-11-16 по делу СП 2-3575/18-13</t>
  </si>
  <si>
    <t>Уланов Виктор Борисович,КД 959-38903068-810/15ф от 2015-02-20, Судебный приказ от 2018-09-12 по делу СП2-4779/18-13</t>
  </si>
  <si>
    <t xml:space="preserve">Усова Мария Валерьевна,КД 958-39166720-810/15ф от 2015-05-14, Решение о частичном удовлетворении исковых требований от 2020-06-05 по делу </t>
  </si>
  <si>
    <t>Фарафонова Лидия Ивановна,КД 788-36039001-810/13ф от 2013-02-26, Решение об удовлетворении исковых требований от 2014-09-11 по делу 2-7272/2014</t>
  </si>
  <si>
    <t>Филиппова Анастасия Сергеевна,КД 981-39235551-810/15ф от 2015-06-04, Решение о частичном удовлетворении исковых требований от 2020-03-20 по делу 2-2083/2020</t>
  </si>
  <si>
    <t>Фокичева Людмила Владимировна,КД 935-37868003-810/14ф от 2014-03-21, Судебный приказ от 2018-09-04 по делу СП2-4693/18-13</t>
  </si>
  <si>
    <t>Фомин Леонид Юрьевич,КД 981-39076325-810/15ф от 2015-04-09, Судебный приказ от 2018-11-30 по делу СП2-4874/18-13</t>
  </si>
  <si>
    <t>Хонин Василий Федорович,КД 774-36225673-810/13ф от 2013-03-27, Решение о частичном удовлетворении исковых требований от 2020-03-10 по делу 2-1150/2020</t>
  </si>
  <si>
    <t>Хювенен Галина Ивановна,КД 981-39004686-810/15ф от 2015-03-17, Судебный приказ от 2018-12-14 по делу СП2-5525/18-13</t>
  </si>
  <si>
    <t>Семенищева Галина Валерьевна,КД 788-34703671-810/12фл от 28.06.2012, Решение Звениговского районного суда Республики Марий Эл от 09.06.2016 по делу 2-637/2016</t>
  </si>
  <si>
    <t>Чайкин Евгений Александрович,КД 776-34713129-810/12ф от 2012-06-28, Решение о частичном удовлетворении исковых требований от 2020-06-16 по делу 2-1088/2020</t>
  </si>
  <si>
    <t>Чаусов Сергей Анатольевич,КД 774-37808839-810/14ф от 2014-03-11, Решение о частичном удовлетворении исковых требований от 2016-01-26 по делу 2-934/2016</t>
  </si>
  <si>
    <t xml:space="preserve">Челноков Роман Игоревич,КД 935-38040028-810/14ф от 2014-04-27, Решение о частичном удовлетворении исковых требований от 2019-10-29 по делу </t>
  </si>
  <si>
    <t>Чепикова Надежда Ивановна,КД 788-36618828-810/13ф от 2013-05-31, Решение о частичном удовлетворении исковых требований от 2020-01-31 по делу 2-1087/2020</t>
  </si>
  <si>
    <t>Чернова Роза Владимировна,КД 774-37508605-810/13ф от 2013-12-10, Решение об удовлетворении исковых требований от 2014-11-28 по делу 2-9124/4-2014</t>
  </si>
  <si>
    <t>Чижов Николай Владимирович,КД 776-34125869-810/12ф от 2012-02-29, Судебный приказ от 2018-08-28 по делу 2-4320/18-13</t>
  </si>
  <si>
    <t>Чуппуев Павел Александрович,КД 701-38718678-810/14ф от 2014-11-25, Решение об удовлетворении исковых требований от 2016-06-08 по делу 2-4890/2016</t>
  </si>
  <si>
    <t>Шалгунова Любовь Андреевна,КД 705-39249072-810/15ф от 2015-06-08, Решение об удовлетворении исковых требований от 2021-02-12 по делу 2-871/2021</t>
  </si>
  <si>
    <t>Шаповалов Сергей Юрьевич,КД 957-38474879-810/14ф от 2014-08-25, Судебный приказ от 2021-10-08 по делу 2-3747/18-13</t>
  </si>
  <si>
    <t>Шумкова Елена Сергеевна,КД 931-36566125-810/13ф от 2013-05-22, Судебный приказ от 2019-07-15 по делу 2-2075/19-13</t>
  </si>
  <si>
    <t>Щербак Елена Владимировна,КД 933-37670917-810/14ф от 2014-02-03, Решение об удовлетворении исковых требований от 2021-12-27 по делу 2-6487/2021</t>
  </si>
  <si>
    <t>Южаков Виктор Викторович,КД 775-37520580-810/13ф от 2013-12-28, Решение о частичном удовлетворении исковых требований от 2017-10-24 по делу 2-564/2017</t>
  </si>
  <si>
    <t>Яковлева Лариса Николаевна,КД 981-39277139-810/15ф от 2015-06-17, Судебный приказ от 2018-11-21 по делу 2-3859/18-13</t>
  </si>
  <si>
    <t>Абдулкин Сергей Николаевич,КД 953-37584033-810/13ф от 2013-12-28, Судебный приказ от 2018-12-07 по делу 2-2911/2018</t>
  </si>
  <si>
    <t>Абросимов Василий Андреевич,КД 955-38246575-810/14ф от 2014-06-18, Решение об удовлетворении исковых требований от 2019-11-14 по делу 2-1564/2019</t>
  </si>
  <si>
    <t>Азизова Забида Гаджиевна,КД 774-36010174-810/13ф от 2013-02-21, Решение Усинского городского суда Республики Коми от 24.12.2019 по делу №2-1102/2019</t>
  </si>
  <si>
    <t>Альчиев Абдурахман Ильмудинович,КД 705-39223206-810/15ф от 2015-06-02, Судебный приказ от 2020-02-21 по делу 2-669/2020</t>
  </si>
  <si>
    <t>Арзуманян Ксения Вячеславовна,КД 701-38818197-810/14ф от 2014-12-16, Судебный приказ от 2019-01-14 по делу 2-76/2019</t>
  </si>
  <si>
    <t>Артеева Татьяна Вильевна,КД 788-36297895-810/13ф от 2013-04-05, Решение о частичном удовлетворении исковых требований от 2018-09-11 по делу 2-1325/2018</t>
  </si>
  <si>
    <t>Бармин Роман Филиппович,КД 788-36495990-810/13ф от 2013-05-13, Решение о частичном удовлетворении исковых требований от 2015-06-30 по делу 2-857/2015</t>
  </si>
  <si>
    <t>Безносикова Надежда Викторовна,КД 940-36810077-810/13ф от 2013-07-09, Судебный приказ от 2018-11-23 по делу 2-3096/2018</t>
  </si>
  <si>
    <t>Безрук Павел Петрович,КД 701-38723299-810/14ф от 2014-11-20, Судебный приказ от 2018-11-29 по делу 2-2795/2018</t>
  </si>
  <si>
    <t>Богданов Дмитрий Олегович,КД 774-34122578-810/12ф от 2012-02-28, Решение о частичном удовлетворении исковых требований от 2017-11-23 по делу 2-2653/2017</t>
  </si>
  <si>
    <t>Абдулоев Файзидин Зикридинович,КД 309131-1419-810-15-ИФ от 16.07.2015, Решение Набережночелнинского городского суда Республики Татарстан от 13.12.2018 по делу 2-9234/2018</t>
  </si>
  <si>
    <t>Борисенко Наталия Сергеевна,КД 774-33657805-810/11ф от 2011-10-18, Решение об удовлетворении исковых требований от 2014-11-26 по делу 2-10582/2014</t>
  </si>
  <si>
    <t>Булычева Ольга Владимировна,КД 931-35916174-810/13ф от 2012-09-10, Судебный приказ от 2018-09-03 по делу 2-2525/2018</t>
  </si>
  <si>
    <t>Бурьян Елена Николаевна,КД 981-39163816-810/15ф от 2015-05-28, Судебный приказ от 2019-10-04 по делу 2-5470/19</t>
  </si>
  <si>
    <t>Ветошкина Елена Валентиновна,КД 984-39366219-810/15ф от 2015-07-13, Судебный приказ от 2018-11-26 по делу 2-2766/2018</t>
  </si>
  <si>
    <t>Власова Владислава Александровна,КД 774-36338064-810/13ф от 2013-04-23, Решение об удовлетворении исковых требований от 2015-08-25 по делу 2-3428/2015 ~ М-2832/2015</t>
  </si>
  <si>
    <t xml:space="preserve">Гаврилов Александр Александрович,КД 935-37954044-810/14ф от 2014-04-08, Решение о частичном удовлетворении исковых требований от 2020-05-28 по делу </t>
  </si>
  <si>
    <t>Гадалина Татьяна Андреевна,КД 935-36676670-810/13ф от 2013-06-21, Решение об удовлетворении исковых требований от 2015-01-15 по делу 2-75/2015 (2-1756/2014;)</t>
  </si>
  <si>
    <t>Гайдай Светлана Сергеевна,КД 789-35427950-810/12ф от 2012-11-12, Решение о частичном удовлетворении исковых требований от 2019-09-26 по делу 2-1843/2019</t>
  </si>
  <si>
    <t>Гизатуллин Ильдар Ильгизович,КД 984-39443007-810/15ф от 2015-08-01, Решение о частичном удовлетворении исковых требований от 2019-11-27 по делу 2-1101/2019</t>
  </si>
  <si>
    <t>Глуходедов Михаил Александрович,КД 776-36845065-810/13ф от 2013-07-19, Решение о частичном удовлетворении исковых требований от 2017-09-15 по делу 2-7530/2017</t>
  </si>
  <si>
    <t>Голеняк Павел Николаевич,КД 776-35866389-810/13ф от 2013-01-29, Решение об удовлетворении исковых требований от 2013-12-26 по делу 2-9670/2013</t>
  </si>
  <si>
    <t>Головатая Виктория Владимировна,КД 774-34258226-810/12ф от 2012-03-27, Решение об удовлетворении исковых требований от 2020-07-31 по делу 2-226/2020</t>
  </si>
  <si>
    <t>Горбачёва Ольга Валерьевна,КД 788-36583906-810/13ф от 2013-05-25, Решение об удовлетворении исковых требований от 2014-09-09 по делу 2-3195/2014 ~ М-5443/2014</t>
  </si>
  <si>
    <t>Грумандь Людмила Сергеевна,КД 776-34958956-810/12ф от 2012-08-17, Судебный приказ от 2014-11-17 по делу 2-1856/2014</t>
  </si>
  <si>
    <t>Гулина Анна Юрьевна,КД 788-36289828-810/13ф от 2013-04-04, Решение об удовлетворении исковых требований от 2014-05-08 по делу 2-342/2014</t>
  </si>
  <si>
    <t>Денисов Валерий Александрович,КД 788-34698163-810/12ф от 2012-06-27, Судебный приказ мирового судьи Привокзального судебного участка г. Печоры от 25.11.2013 по делу №2-1648/2013</t>
  </si>
  <si>
    <t>Бобкова Вера Алексеевна,КД 705-39239271-810/15ф от 06.06.2015, Решение Набережночелнинского городского суда Республики Татарстан от 02.12.2019 по делу 2-11766/2019</t>
  </si>
  <si>
    <t>Джупанов Вадим Анатольевич,КД 701-38774012-810/14ф от 2014-12-08, Решение о частичном удовлетворении исковых требований от 2020-05-29 по делу 2-1851/2019</t>
  </si>
  <si>
    <t>Елисеева Елена Николаевна,КД 775-38935503-810/15ф от 2015-02-20, Решение о частичном удовлетворении исковых требований от 2016-12-09 по делу 2-1148/2016</t>
  </si>
  <si>
    <t>Елфимов Степан Алексеевич,КД 935-37935771-810/14ф от 2014-04-04, Решение об удовлетворении исковых требований от 2015-03-23 по делу 2-3490/15</t>
  </si>
  <si>
    <t>Ермаков Ярослав Юрьевич,КД 957-38575906-810/14ф от 2014-09-29, Судебный приказ от 2018-12-26 по делу 2-4024/2018</t>
  </si>
  <si>
    <t>Зайцева Лилия Яковлевна,КД 788-34424069-810/12ф от 2012-04-25, Решение об удовлетворении исковых требований от 2015-06-25 по делу 2-1063/2015 ~ М-773/2015</t>
  </si>
  <si>
    <t>Замараева Нэлли Павловна,КД 985-39375234-810/15ф от 2015-07-24, Судебный приказ от 2018-11-23 по делу 2-5212/18</t>
  </si>
  <si>
    <t>Зиновьева Галина Павловна,КД 774-38488425-810/14ф от 2014-09-01, Судебный приказ от 2019-07-08 по делу 2-3947/2019</t>
  </si>
  <si>
    <t>Гадершин Рамил Загитович,КД 985-39319084-810/15ф от 01.07.2015, Решение Набережночелнинского городского суда Республики Татарстан от 14.04.2022 по делу 2-3995/2022</t>
  </si>
  <si>
    <t>Иванов Николай Анатольевич,КД 940-37725488-810/14ф от 2014-02-17, Судебный приказ от 2018-11-27 по делу 2-4181/2018</t>
  </si>
  <si>
    <t>Игушев Сергей Анатольевич,КД 981-39077485-810/15ф от 2015-04-10, Судебный приказ от 2018-10-10 по делу 2-3456/2018</t>
  </si>
  <si>
    <t>Игушева Анна Алексеевна,КД 774-34705793-810/12ф от 2012-06-28, Судебный приказ от 2019-01-21 по делу 2-276/2019</t>
  </si>
  <si>
    <t>Илейко Сергей Ростиславович,КД 774-34877984-810/12ф от 2012-08-03, Решение о частичном удовлетворении исковых требований от 2019-08-12 по делу 2-2341/2019</t>
  </si>
  <si>
    <t>Исраелян Ольга Михайловна,КД 788-36116539-810/13ф от 2013-03-11, Судебный приказ от 2018-09-10 по делу 2-2243/2018</t>
  </si>
  <si>
    <t>Ищук Евгений Игоревич,КД 935-36963384-810/13ф от 2013-08-15, Судебный приказ от 2018-11-27 по делу 2-2582/2018</t>
  </si>
  <si>
    <t>Галиуллина Глюся Икрамовна,КД 958-39006875-810/15ф от 18.03.2015, Судебный приказ мирового судьи Судебного участка №18 по судебному району г. Набережные Челны от 14.09.2018 по делу 2-2137/2018</t>
  </si>
  <si>
    <t>Казнина Юлия Сергеевна,КД 975-38877328-810/15ф от 2015-01-23, Решение о частичном удовлетворении исковых требований от 2019-12-19 по делу 2-1087/2019</t>
  </si>
  <si>
    <t>Кандрашин Игорь Валентинович,КД 774-36137822-810/13ф от 2013-03-14, Решение об удовлетворении исковых требований от 2015-07-28 по делу 2-1308/2015</t>
  </si>
  <si>
    <t>Канева Наталия Алексеевна,КД 774-36259475-810/13ф от 2013-04-03, Судебный приказ от 2018-09-21 по делу 2-2303/2018</t>
  </si>
  <si>
    <t>Катаев Сергей Александрович,КД 984-39384240-810/15ф от 2015-07-17, Решение об удовлетворении исковых требований от 2021-03-05 по делу 2-209/2021</t>
  </si>
  <si>
    <t>Кизилевич Ольга Владимировна,КД 705-39231038-810/15ф от 2015-06-05, Судебный приказ от 2019-05-22 по делу 2-1264/2019</t>
  </si>
  <si>
    <t>Кикадзе Шавлеги Амиранович,КД 774-36374464-810/13ф от 2013-04-16, Судебный приказ от 2018-11-26 по делу 2-4359/2018</t>
  </si>
  <si>
    <t>Кирякина Светлана Васильевна,КД 776-33671101-810/11ф от 2011-10-27, Судебный приказ от 2017-09-18 по делу 2-2576/2017</t>
  </si>
  <si>
    <t>Кожемякина Юлия Олеговна,КД 774-35351873-810/12ф от 2012-10-26, апелляционное определение Ленинградского областного суда от 08.06.2021 по делу №33-3294/2021</t>
  </si>
  <si>
    <t>Козин Евгений Валерьевич,КД 957-39050321-810/15ф от 2015-04-28, Решение об удовлетворении исковых требований от 2019-01-10 по делу 2-4324/2018</t>
  </si>
  <si>
    <t>Гурьянов Александр Владимирович,КД 789-38696222-810/14ф от 12.11.2014</t>
  </si>
  <si>
    <t>Корчак Екатерина Даниловна,КД 774-38439105-810/14ф от 2014-09-04, Судебный приказ от 2018-09-10 по делу 2-2991/2018</t>
  </si>
  <si>
    <t>Корычев Евгений Александрович,КД 985-39415681-810/15ф от 2015-07-27, Судебный приказ от 2018-09-25 по делу 2-3041/2018</t>
  </si>
  <si>
    <t>Костромин Ярослав Николаевич,КД 788-36491859-810/13ф от 2013-05-08, Судебный приказ от 2018-11-13 по делу 2-2007/18</t>
  </si>
  <si>
    <t>Кочанова Валентина Ивановна,КД 968-38421133-810/14ф от 2014-08-12, Судебный приказ от 2018-12-25 по делу 2-4359/2018</t>
  </si>
  <si>
    <t>Кошутина Ирина Александровна,КД 774-34302733-810/12ф от 2012-04-03, Решение о частичном удовлетворении исковых требований от 2017-09-22 по делу 2-3039/2017 ~ М-2773/2017</t>
  </si>
  <si>
    <t xml:space="preserve">Крюкова Валентина Николаевна,КД 981-38998955-810/15ф от 2015-03-16, Решение о частичном удовлетворении исковых требований от 2019-03-07 по делу </t>
  </si>
  <si>
    <t>Крюкова Лариса Анатольевна,КД 788-35757264-810/13ф от 2013-01-09, Решение о частичном удовлетворении исковых требований от 2015-04-24 по делу 2-619/2015</t>
  </si>
  <si>
    <t>Кузнецов Артем Иванович,КД 788-36168088-810/13ф от 2013-03-23, Судебный приказ от 2018-11-21 по делу 2-1786/2018</t>
  </si>
  <si>
    <t>Куратова Светлана Владимировна,КД 774-35188327-810/12ф от 2012-09-26, Решение о частичном удовлетворении исковых требований от 2019-11-21 по делу 2-394/2019</t>
  </si>
  <si>
    <t>Курилов Николай Владимирович,КД 968-38400422-810/14ф от 2014-07-31, Судебный приказ от 2018-12-04 по делу 2-5478/18</t>
  </si>
  <si>
    <t>Ледяева Евгения Александровна,КД 968-38541106-810/14ф от 2014-09-15, Судебный приказ от 2018-12-07 по делу 2-3432/2018</t>
  </si>
  <si>
    <t>Лещинский Денис Анатольевич,КД 788-35363962-810/12ф от 2012-10-29, Решение об удовлетворении исковых требований от 2013-11-27 по делу 2-1462/2013</t>
  </si>
  <si>
    <t xml:space="preserve">Литвиненко Алексей Иванович,КД 705-39196502-810/15ф от 2015-05-26, Решение о частичном удовлетворении исковых требований от 2019-11-06 по делу </t>
  </si>
  <si>
    <t>Лоцманенко Галина Дмитриевна,КД 774-34440399-810/12ф от 2012-04-28, Решение об удовлетворении исковых требований от 2015-03-19 по делу 2-3410/2015</t>
  </si>
  <si>
    <t>Лоцманенко Галина Дмитриевна,КД 931-35821687-810/13ф от 2012-12-07, Решение об удовлетворении исковых требований от 2015-04-14 по делу 2-4232/2015</t>
  </si>
  <si>
    <t xml:space="preserve">Лукашенко Владимир Григорьевич,КД 774-36086481-810/13ф от 2013-03-04, Решение о частичном удовлетворении исковых требований от 2019-05-27 по делу </t>
  </si>
  <si>
    <t>Лымарь Ольга Владимировна,КД 961-38382973-810/14ф от 2014-07-27, Судебный приказ от 2018-11-26 по делу 2-3335/2018</t>
  </si>
  <si>
    <t>Макар Даниил Александрович,КД 774-35801078-810/13ф от 2013-01-25, Судебный приказ от 2018-12-05 по делу 2-4358/2018</t>
  </si>
  <si>
    <t>Макаров Сергей Викторович,КД 774-35879422-810/13ф от 2013-02-04, Решение об удовлетворении исковых требований от 2013-12-02 по делу 2-1543/2013</t>
  </si>
  <si>
    <t>Маламант Роза Масгутовна,КД 705-39106818-810/15ф от 2015-04-29, Судебный приказ от 2020-09-28 по делу 2-3859/2020</t>
  </si>
  <si>
    <t>Маляренко Алексей Сергеевич,КД 956-38035596-810/14ф от 2014-04-25, Судебный приказ от 2019-05-30 по делу 2-2368/2019</t>
  </si>
  <si>
    <t>Мартынова Александра Васильевна,КД 788-36605774-810/13фл от 2013-05-30, Судебный приказ от 2018-11-12 по делу 2-1730/2018</t>
  </si>
  <si>
    <t>Маслов Сергей Владимирович,КД 942-37740039-810/14ф от 2014-02-18, Решение об удовлетворении исковых требований от 2016-04-11 по делу 2-668/2016</t>
  </si>
  <si>
    <t>Матвеев Николай Александрович,КД 935-37787053-810/14ф от 2014-03-06, Решение об удовлетворении исковых требований от 2015-02-16 по делу 2-2517/2015</t>
  </si>
  <si>
    <t>Ильюшин Сергей Михайлович,КД 705-39293632-810/15ф от 24.06.2015, Судебный приказ мирового судьи Судебного участка №18 по судебному району г. Набережные Челны от 07.09.2018 по делу 2-1772/2018, определение мирового судьи Судебного участка №18 по судебному району г. Набережные Челны об исправлении описки от 20.03.2019 по делу 2-1772/2018</t>
  </si>
  <si>
    <t>Микушев Иван Анатольевич,КД 776-38522117-810/14ф от 2014-09-10, Решение об удовлетворении исковых требований от 2016-01-20 по делу 2-1559/2016</t>
  </si>
  <si>
    <t>Имамиева Эльвира Александровна,КД 976-38890441-810/15ф от 30.01.2015, Решение Набережночелнинского городского суда Республики Татарстан от 26.04.2022 по делу 2-4520/2022</t>
  </si>
  <si>
    <t>Милош Максим Васильевич,КД 987-39324569-810/15ф от 2015-07-01, Решение о частичном удовлетворении исковых требований от 2019-02-26 по делу 2-2417/2019</t>
  </si>
  <si>
    <t>Минько Вера Алексеевна,КД 799-38815160-810/14ф от 2014-12-16, Судебный приказ от 2018-09-19 по делу 2-3182/2018</t>
  </si>
  <si>
    <t>Митроченкова Наталья Александровна,КД 774-38080269-810/14ф от 2014-05-10, Решение об удовлетворении исковых требований от 2021-11-25 по делу 2-1024/2021 (М-914/2021)</t>
  </si>
  <si>
    <t xml:space="preserve">Мишарин Василий Иванович,КД 935-37872233-810/14ф от 2014-03-24, Решение о частичном удовлетворении исковых требований от 2019-10-24 по делу </t>
  </si>
  <si>
    <t>Ихсанов Илдар Бакирович,КД 705-39275313-810/15ф от 17.06.2015, Решение Набережночелнинского городского суда Республики Татарстан от 21.10.2021 по делу 2-9990/2021</t>
  </si>
  <si>
    <t>Мишарина Светлана Владимировна,КД 985-39455526-810/15ф от 2015-08-05, Судебный приказ от 2019-07-01 по делу 2-2083/2019</t>
  </si>
  <si>
    <t>Мишина Марина Николаевна,КД 705-39092109-810/15ф от 2015-04-15, Судебный приказ от 2018-11-29 по делу 2-2802/2018</t>
  </si>
  <si>
    <t>Мокроусова Анна Алексеевна,КД 978-39171235-810/15ф от 2015-05-18, Судебный приказ от 2018-07-20 по делу 2-2000/2018</t>
  </si>
  <si>
    <t>Мороз Нина Алексеевна,КД 776-32857767-810/11ф от 2011-03-15, Решение о частичном удовлетворении исковых требований от 2018-01-15 по делу 2-10026/2017</t>
  </si>
  <si>
    <t>Морозова Екатерина Дмитриевна,КД 935-37824269-810/14ф от 2014-03-14, Судебный приказ от 2018-11-28 по делу 2-2610/2018</t>
  </si>
  <si>
    <t>Мусатов Максим Викторович,КД 788-35500580-810/12ф от 2012-11-22, Решение об удовлетворении исковых требований от 2014-07-10 по делу 2-1065/2014</t>
  </si>
  <si>
    <t>Никитин Артем Вячеславович,КД 968-38628001-810/14ф от 2014-10-16, Судебный приказ от 2018-11-26 по делу 2-3558/2018</t>
  </si>
  <si>
    <t>Никифоров Иван Владимирович,КД 788-33148521-810/11ф от 2011-06-01, Решение об удовлетворении исковых требований от 2014-10-15 по делу 2-9044/2014</t>
  </si>
  <si>
    <t>Никулин Вадим Вячеславович,КД 935-37873246-810/14ф от 2014-03-22, Решение о частичном удовлетворении исковых требований от 2020-11-12 по делу 2-118/2020</t>
  </si>
  <si>
    <t>Носов Владимир Никандрович,КД 705-39123877-810/15ф от 2015-04-24, Решение об удовлетворении исковых требований от 2019-12-17 по делу 2-3296/2018</t>
  </si>
  <si>
    <t>Кирьянов Михаил Филиппович,КД 977-38936865-810/15ф от 25.02.2015, Решение Набережночелнинского городского суда Республики Татарстан от 09.08.2018 по делу 2-7481/2018</t>
  </si>
  <si>
    <t>Оловянников Роман Владимирович,КД 940-36782847-810/13ф от 2013-07-04, Судебный приказ от 2018-12-07 по делу 2-3416/2018</t>
  </si>
  <si>
    <t>Осипов Олег Витальевич,КД 933-36597788-810/13ф от 2013-06-05, Решение об удовлетворении исковых требований от 2015-05-08 по делу 2-3635/2015</t>
  </si>
  <si>
    <t>Осипова Валентина Анатольевна,КД 776-32685881-810/10ф от 2010-12-29, Судебный приказ от 2018-08-31 по делу 2-2188/2018</t>
  </si>
  <si>
    <t>Осипова Татьяна Николаевна,КД 935-36507626-810/13ф от 2013-06-24, Решение о частичном удовлетворении исковых требований от 2019-05-21 по делу 2-4063/2019</t>
  </si>
  <si>
    <t>Осташова Ольга Саяховна,КД 705-39453821-810/15ф от 2015-08-06, Судебный приказ от 2018-09-28 по делу 2-2472/18</t>
  </si>
  <si>
    <t>Петрунин Алексей Николаевич,КД 986-39415992-810/15ф от 2015-07-27, Решение о частичном удовлетворении исковых требований от 2020-12-14 по делу 2-4129/2019</t>
  </si>
  <si>
    <t>Пипкин Игорь Федорович,КД 931-36765030-810/13ф от 2013-03-26, Решение об удовлетворении исковых требований от 2019-07-30 по делу 2-271/2019</t>
  </si>
  <si>
    <t>Пискунов Алексей Иванович,КД 774-35832782-810/13ф от 2013-01-23, Решение об удовлетворении исковых требований от 2014-11-05 по делу 2-3962/2014</t>
  </si>
  <si>
    <t>Подоров Алексей Александрович,КД 960-39044831-810/15ф от 2015-04-13, Судебный приказ от 2018-10-10 по делу 2-3454/2018</t>
  </si>
  <si>
    <t>Полугрудов Вениамин Павлович,КД 776-38960911-810/15ф от 2015-04-30, Решение о частичном удовлетворении исковых требований от 2018-12-03 по делу 2-8249/2018</t>
  </si>
  <si>
    <t>Помещикова Тамара Николаевна,КД 705-39051852-810/15ф от 2015-04-01, Решение об удовлетворении исковых требований от 2017-12-12 по делу 2-2537/2017</t>
  </si>
  <si>
    <t>Понамарев Юрий Дмитриевич,КД 933-36367282-810/13ф от 2013-04-17, Решение об удовлетворении исковых требований от 2017-08-30 по делу 2-2379/2017</t>
  </si>
  <si>
    <t>Кутлахметов Линар Анасович,КД 788-35296983-810/12ф от 17.10.2012, Решение Лениногорского городского суда Республики Татарстан от 16.08.2018 по делу 2-1023/2018</t>
  </si>
  <si>
    <t>Попов Михаил Михайлович,КД 774-36239598-810/13ф от 2013-03-28, Судебный приказ от 2018-09-03 по делу 2-2519/2018</t>
  </si>
  <si>
    <t xml:space="preserve">Попова Вера Алексеевна,КД 705-39098606-810/15ф от 2015-04-18, Решение о частичном удовлетворении исковых требований от 2020-02-10 по делу </t>
  </si>
  <si>
    <t>Поповиченко Елена Александровна,КД 961-38613954-810/14ф от 2014-10-24, Решение об удовлетворении исковых требований от 2015-07-22 по делу 2-1039/2015</t>
  </si>
  <si>
    <t>Поповцева Ольга Викторовна,КД 776-38663636-810/14ф от 2014-11-05, Решение о частичном удовлетворении исковых требований от 2019-10-24 по делу 2-3405/2018</t>
  </si>
  <si>
    <t>Порошин Олег Владимирович,КД 774-35960320-810/13ф от 2013-02-18, Определение от 27.02.2015 об утверждении мирового соглашения, Сосногорский городской суд Республики Коми</t>
  </si>
  <si>
    <t>Потапов Максим Викторович,КД 774-34889046-810/12ф от 2012-08-03, Решение об удовлетворении исковых требований от 2014-09-22 по делу 2-8261/2014</t>
  </si>
  <si>
    <t>Пузанский Владимир Павлович,КД 788-35626856-810/12ф от 2012-12-11, Судебный приказ от 2019-04-03 по делу 2-724/2019</t>
  </si>
  <si>
    <t>Пятышина Лия Николаевна,КД 774-34688124-810/12ф от 2012-06-28, Решение о частичном удовлетворении исковых требований от 2018-09-07 по делу 2-7080/2018</t>
  </si>
  <si>
    <t>Родионова Анна Григорьевна,КД 774-38397669-810/14ф от 2014-08-05, Судебный приказ от 2018-09-17 по делу 2-3065/2018</t>
  </si>
  <si>
    <t>Росляков Евгений Казисович,КД 774-38107737-810/14ф от 2014-05-26, Решение о частичном удовлетворении исковых требований от 2020-02-10 по делу 2-1133/2019</t>
  </si>
  <si>
    <t>Матвеев Александр Владимирович,КД 940-37011928-810/13ф от 26.08.2013, Решение Бугульминского городского суда Республики Татарстан от 27.11.2018 по делу 2-1808/2018</t>
  </si>
  <si>
    <t>Рябушко Татьяна Васильевна,КД 935-36667189-810/13ф от 2013-06-10, Решение об удовлетворении исковых требований от 2014-04-07 по делу 2-521/2014</t>
  </si>
  <si>
    <t>Самигуллин Олег Данисович,КД 774-38402713-810/14ф от 2014-08-01, Решение о частичном удовлетворении исковых требований от 2017-10-13 по делу 2-497/2017</t>
  </si>
  <si>
    <t>Меньшова Альбина Гаяновна,КД 957-38455029-810/14ф от 20.08.2014, Решение Заинского городского суда Республики Татарстан от 17.08.2015 по делу 2-1246/2015</t>
  </si>
  <si>
    <t>Сафонова Галина Алексеевна,КД 779-33353987-810/11ф от 2011-07-28, Решение об удовлетворении исковых требований от 2015-01-15 по делу 2-1096/2015</t>
  </si>
  <si>
    <t>Секержицкая Виктория Викторовна,КД 935-36879091-810/13ф от 2013-07-25, Судебный приказ от 2018-11-26 по делу 2-3567/2018</t>
  </si>
  <si>
    <t>Сизганов Сергей Анатольевич,КД 935-36957872-810/13ф от 2013-08-13, Решение о частичном удовлетворении исковых требований от 2020-02-13 по делу 2-1072/2019</t>
  </si>
  <si>
    <t>Сизганова Ирина Михайловна,КД 779-35545434-810/12ф от 2012-11-30, Решение о частичном удовлетворении исковых требований от 2019-03-13 по делу 2-1091/2019</t>
  </si>
  <si>
    <t xml:space="preserve">Скляренко Надежда Велловна,КД 776-35505727-810/12ф от 2012-11-26, Решение об удовлетворении исковых требований от 2018-12-03 по делу </t>
  </si>
  <si>
    <t>Смагина Надежда Александровна,КД 935-37036282-810/13ф от 2013-09-03, Судебный приказ от 2019-05-15 по делу 2-2563/2019</t>
  </si>
  <si>
    <t>Сорвачёв Виталий Михайлович,КД 935-38109499-810/14ф от 2014-05-16, Судебный приказ от 2018-12-10 по делу 2-4080/2018</t>
  </si>
  <si>
    <t>Сорока Лариса Владимировна,КД 788-33871856-810/11ф от 2011-12-16, Решение об удовлетворении исковых требований от 2019-05-08 по делу 2-635/2013</t>
  </si>
  <si>
    <t>Стасишин Денис Андреевич,КД 774-34712516-810/12ф от 2012-07-20, Решение об удовлетворении исковых требований от 2014-07-15 по делу 2-1104/2014</t>
  </si>
  <si>
    <t>Струтинский Сергей Андреевич,КД 935-36957173-810/13ф от 2013-08-15, Решение о частичном удовлетворении исковых требований от 2014-11-12 по делу 2-1283/2014</t>
  </si>
  <si>
    <t>Счастливцев Евгений Борисович,КД 774-35280630-810/12ф от 2012-10-17, Решение о частичном удовлетворении исковых требований от 2014-04-28 по делу 2-742/2014</t>
  </si>
  <si>
    <t>Таболина Лариса Николаевна,КД 774-35613172-810/12ф от 2012-12-10, Решение об удовлетворении исковых требований от 2014-07-08 по делу 2-2212/14</t>
  </si>
  <si>
    <t>Мухина Татьяна Александровна,КД 775-35079825-810/12ф от 07.09.2012, Решение Набережночелнинского городского суда Республики Татарстан от 15.10.2018 по делу 2-8977/2018</t>
  </si>
  <si>
    <t>Тарасов Александр Сергеевич,КД 931-37809131-810/14ф от 2013-05-23, Решение об удовлетворении исковых требований от 2021-05-25 по делу 9-353/2020 ~ М-1068/2020</t>
  </si>
  <si>
    <t>Твердунова Вера Александровна,КД 705-39067196-810/15ф от 2015-04-07, Решение об удовлетворении исковых требований от 2017-12-01 по делу 2-3213/2017</t>
  </si>
  <si>
    <t>Тебенькова Татьяна Геннадьевна,КД 779-36142247-810/13ф от 2013-03-19, Судебный приказ от 2018-09-11 по делу 2-2576/2018</t>
  </si>
  <si>
    <t>Тихонова Марина Валериевна,КД 776-38211427-810/14ф от 2014-06-08, Решение об удовлетворении исковых требований от 2021-01-28 по делу 2-4997/2019</t>
  </si>
  <si>
    <t>Толстухин Руслан Юрьевич,КД 931-38149541-810/14ф от 2014-03-13, Решение о частичном удовлетворении исковых требований от 2020-09-07 по делу 2-77/2020</t>
  </si>
  <si>
    <t>Низамов Ильфак Фаимович,КД 84894-1419-810-11-ФИ от 07.10.2011, Решение Набережночелнинского городского суда Республики Татарстан от 26.02.2014 по делу 2-3371/2014</t>
  </si>
  <si>
    <t>Трефилова Мария Владимировна,КД 788-36521099-810/13ф от 2013-05-15, Судебный приказ от 2018-09-07 по делу 2-3366/2018</t>
  </si>
  <si>
    <t>Туркин Юрий Алексеевич,КД 779-34119109-810/12ф от 2012-02-24, Решение о частичном удовлетворении исковых требований от 2018-12-18 по делу 2-1073/2018</t>
  </si>
  <si>
    <t>Федоров Игорь Юрьевич,КД 788-35834470-810/13ф от 2013-01-23, Судебный приказ от 2018-09-07 по делу 2-3628/2018</t>
  </si>
  <si>
    <t>Холопов Андрей Анатольевич,КД 788-36205853-810/13ф от 2013-03-26, Решение об удовлетворении исковых требований от 2015-03-23 по делу 2-3500/2015</t>
  </si>
  <si>
    <t xml:space="preserve">Цуркан Наталия Владимировна,КД 701-38788731-810/14ф от 2014-12-10, Судебный приказ от 2018-12-20 по делу </t>
  </si>
  <si>
    <t>Цывунин Василий Феликсович,КД 961-38666543-810/14ф от 2014-11-06, Судебный приказ от 2018-11-21 по делу 2-2629/2018</t>
  </si>
  <si>
    <t>Чебыкина Нина Дмитриевна,КД 776-32408450-810/10ф от 2010-10-07, Решение об удовлетворении исковых требований от 2014-05-13 по делу 2-4775/2014</t>
  </si>
  <si>
    <t>Черных Дмитрий Николаевич,КД 776-32883307-810/11ф от 2011-03-19, Решение об удовлетворении исковых требований от 2012-12-11 по делу 2-9144/2012</t>
  </si>
  <si>
    <t>Шарапов Раиль Раисович,КД 935-36928593-810/13ф от 2013-08-05, Судебный приказ от 2018-11-28 по делу 2-4141/2018</t>
  </si>
  <si>
    <t>Шарифуллина Анна Александровна,КД 961-38348161-810/14ф от 2014-07-16, Судебный приказ от 2018-12-07 по делу 2-3461/2018</t>
  </si>
  <si>
    <t>Широкова Елена Алексеевна,КД 788-36332231-810/13ф от 2013-04-16, Решение об удовлетворении исковых требований от 2014-03-25 по делу 2-521/2014</t>
  </si>
  <si>
    <t>Шишов Дмитрий Олегович,КД 774-36684993-810/13ф от 2013-06-14, Решение о частичном удовлетворении исковых требований от 2018-11-27 по делу 2-1426/2018</t>
  </si>
  <si>
    <t>Юзбеков Шамиль Тагирович,КД 968-38375607-810/14ф от 2014-07-29, Судебный приказ от 2018-09-12 по делу 2-2230/2018</t>
  </si>
  <si>
    <t>Юнусов Филарет Миннифаритович,КД 788-36517210-810/13ф от 2013-05-13, Судебный приказ от 2018-08-31 по делу 2-2457/2018</t>
  </si>
  <si>
    <t>Юркина Нина Михайловна,КД 776-33815263-810/11ф от 2011-11-29, Решение об удовлетворении исковых требований от 2019-08-09 по делу 2-759/2019</t>
  </si>
  <si>
    <t>Юшкова Наталья Ивановна,КД 981-39133174-810/15ф от 2015-04-27, Решение об удовлетворении исковых требований от 2020-10-12 по делу 2-1015/2020</t>
  </si>
  <si>
    <t>Самохвалов Михаил Евгеньевич,КД 932-37589014-810/14ф от 13.01.2014, Решение Набережночелнинского городского суда Республики Татарстан от 01.10.2018 по делу 2-8551/2018</t>
  </si>
  <si>
    <t>Алгаева Надежда Арсентьевна,КД 958-39321593-810/15ф от 2015-06-30, Судебный приказ от 2018-10-29 по делу 2-4181/2018</t>
  </si>
  <si>
    <t>Александров Андрей Алексеевич,КД 797-36626953-810/13ф от 2013-06-05, Решение о частичном удовлетворении исковых требований от 2017-08-17 по делу 2-3116/2017</t>
  </si>
  <si>
    <t>Алексеев Александр Витальевич,КД 957-38541982-810/14ф от 2014-09-15, Судебный приказ от 2018-09-03 по делу 2-2661/2018</t>
  </si>
  <si>
    <t>Алексеев Альберт Геннадьевич,КД 776-36956991-810/13ф от 2013-08-13, Решение о частичном удовлетворении исковых требований от 2017-11-24 по делу 2-760/2017</t>
  </si>
  <si>
    <t>Алексеев Николай Леонидович,КД 774-34111456-810/12ф от 2012-02-22, Решение о частичном удовлетворении исковых требований от 2014-03-19 по делу 2-1800/2014</t>
  </si>
  <si>
    <t>Алембаева Светлана Павловна,КД 774-38075657-810/14ф от 2014-05-12, Решение о частичном удовлетворении исковых требований от 2017-09-28 по делу 2-3338/2017</t>
  </si>
  <si>
    <t>Антонов Сергей Николаевич,КД 935-37689418-810/14ф от 2014-02-07, Судебный приказ от 2018-10-29 по делу 2-4126/2018</t>
  </si>
  <si>
    <t>Артюхов Кирилл Александрович,КД 958-39152160-810/15ф от 2015-05-08, Судебный приказ от 2018-09-17 по делу 2-3164/2018</t>
  </si>
  <si>
    <t>Аршинов Дмитрий Александрович,КД 968-38733427-810/14ф от 2014-11-21, Судебный приказ от 2018-10-23 по делу 2-3932/2018</t>
  </si>
  <si>
    <t>Скворцова Галя Павловна,КД 705-39287637-810/15ф от 20.06.2015, Решение Набережночелнинского городского суда Республики Татарстан от 25.06.2020 по делу 2-3946/2020</t>
  </si>
  <si>
    <t>Барабанщиков Николай Александрович,КД 931-35933094-810/13ф от 2012-08-21, Решение об удовлетворении исковых требований от 2019-01-14 по делу 2-36/2019</t>
  </si>
  <si>
    <t>Бастраков Сергей Петрович,КД 958-39248558-810/15ф от 2015-06-08, Решение о частичном удовлетворении исковых требований от 2020-03-11 по делу 2-2156/2018</t>
  </si>
  <si>
    <t xml:space="preserve">Белкин Василий Алексеевич,КД 776-34688804-810/12ф от 2012-06-25, Решение об удовлетворении исковых требований от 2017-07-24 по делу </t>
  </si>
  <si>
    <t xml:space="preserve">Беляев Руслан Анатольевич,КД 951-37218888-810/13ф от 2013-10-16, Судебный приказ от 2019-02-25 по делу </t>
  </si>
  <si>
    <t>Бугрова Юлия Александровна,КД 975-38887746-810/15ф от 2015-01-29, Судебный приказ от 2018-10-29 по делу 2-4378/2018</t>
  </si>
  <si>
    <t>Ваганова Наталья Юрьевна,КД 985-39434258-810/15ф от 2015-07-30, Судебный приказ от 2018-09-24 по делу 2-3285/2018</t>
  </si>
  <si>
    <t>Варнаков Андрей Дмитриевич,КД 960-39149354-810/15ф от 2015-05-05, Решение об удовлетворении исковых требований от 2018-10-01 по делу 2-3347/2018</t>
  </si>
  <si>
    <t>Васильев Валерий Васильевич,КД 935-36068590-810/13ф от 2013-03-02, Решение о частичном удовлетворении исковых требований от 2021-09-09 по делу 2-1892/2020</t>
  </si>
  <si>
    <t>Веденькина Наталья Эдуардовна,КД 788-36011153-810/13ф от 2013-02-21, Судебный приказ от 2018-11-06 по делу 2-647/2018</t>
  </si>
  <si>
    <t>Ведерников Михаил Николаевич,КД 774-36089299-810/13ф от 2013-03-05, Решение об удовлетворении исковых требований от 2014-06-19 по делу 2/2-249/2014</t>
  </si>
  <si>
    <t>Ведерников Фёдор Сергеевич,КД 774-34459727-810/12ф от 2012-05-05, Решение о частичном удовлетворении исковых требований от 2017-08-09 по делу 2-1787/2017</t>
  </si>
  <si>
    <t>Тудияров Павел Владимирович,КД 958-39253526-810/15ф от 10.06.2015, Судебный приказ мирового судьи Судебного участка №18 по судебному району г. Набережные Челны от 24.03.2022 по делу 2-465/2022</t>
  </si>
  <si>
    <t>Володченко Вячеслав Евгеньевич,КД 935-37981432-810/14ф от 2014-04-14, Решение о частичном удовлетворении исковых требований от 2019-03-07 по делу 2-910/2019</t>
  </si>
  <si>
    <t>Воронкова Лидия Евгеньевна,КД 976-38874565-810/15ф от 2015-01-21, Судебный приказ от 2019-02-27 по делу 2-986/2019</t>
  </si>
  <si>
    <t>Гарипова Ксения Валерьевна,КД 774-37615374-810/14ф от 2014-01-14, Судебный приказ от 2018-08-22 по делу 2-2530/2018</t>
  </si>
  <si>
    <t>Горшков Виталий Анатольевич,КД 959-38930933-810/15ф от 2015-02-24, Решение о частичном удовлетворении исковых требований от 2019-10-17 по делу 2-5144/2019</t>
  </si>
  <si>
    <t>Гуляева Наталия Николаевна,КД 705-39385391-810/15ф от 2015-07-22, Решение о частичном удовлетворении исковых требований от 2019-10-30 по делу 2-555/2019</t>
  </si>
  <si>
    <t>Гусев Михаил Викторович,КД 774-36215053-810/13ф от 2013-03-25, Решение о частичном удовлетворении исковых требований от 2018-04-04 по делу 2-449/2018</t>
  </si>
  <si>
    <t>Данилова Анжелика Николаевна,КД 943-38125351-810/14ф от 2014-05-19, Судебный приказ от 2019-11-11 по делу 2-2156/2019</t>
  </si>
  <si>
    <t>Евдокимова Татьяна Анатольевна,КД 935-37735288-810/14ф от 2014-02-18, Судебный приказ от 2018-10-29 по делу 2-4346/2018</t>
  </si>
  <si>
    <t>Егоров Сергей Александрович,КД 776-38006734-810/14ф от 2014-04-20, Решение о частичном удовлетворении исковых требований от 2018-07-03 по делу 2-2923/2018</t>
  </si>
  <si>
    <t>Жезлов Сергей Алексович,КД 958-39114447-810/15ф от 2015-04-21, Судебный приказ от 2018-09-24 по делу 2-3267/2018</t>
  </si>
  <si>
    <t>Жилин Алексей Анатольевич,КД 935-38059559-810/14ф от 2014-04-30, Решение об удовлетворении исковых требований от 2015-07-23 по делу 2-2158/2015</t>
  </si>
  <si>
    <t>Жиляк Алёна Николаевна,КД 701-38774469-810/14ф от 2014-12-03, Судебный приказ от 2018-08-20 по делу 2-2436/2018</t>
  </si>
  <si>
    <t>Жучкова Анастасия Олеговна,КД 774-34000028-810/12ф от 2012-01-23, Судебный приказ от 2018-09-11 по делу 2-1507/18</t>
  </si>
  <si>
    <t>Забурдаев Николай Иванович,КД 705-39273032-810/15ф от 2015-06-16, Решение о частичном удовлетворении исковых требований от 2019-08-23 по делу 2-4417/2019 ~ М-4238/2019</t>
  </si>
  <si>
    <t>Зарипова Светлана Петровна,КД 978-39060408-810/15ф от 2015-04-06, Судебный приказ от 2018-06-18 по делу 2-1653/2018</t>
  </si>
  <si>
    <t>Захарова Ирина Алексеевна,КД 701-38746726-810/14ф от 2014-11-25, Решение об удовлетворении исковых требований от 2017-08-11 по делу 2-1608/2017</t>
  </si>
  <si>
    <t>Ибрагимова Айгуль Даниловна,КД 957-38571799-810/14ф от 2014-09-25, Судебный приказ от 2018-12-25 по делу 2-4955/2018</t>
  </si>
  <si>
    <t>Шакиров Фанис Фоатович,КД 981-38994041-810/15ф от 13.03.2015, Решение Набережночелнинского городского суда Республики Татарстан от 15.10.2018 по делу 2-8973/2018</t>
  </si>
  <si>
    <t>Иванов Андрей Владимирович,КД 774-37830487-810/14ф от 2014-03-13, Решение о частичном удовлетворении исковых требований от 2017-12-14 по делу 2-4843/2017</t>
  </si>
  <si>
    <t>Иванова Елена Анатольевна,КД 931-38261628-810/14ф от 2014-06-23, Решение о частичном удовлетворении исковых требований от 2020-07-23 по делу 2-2820/2020</t>
  </si>
  <si>
    <t>Иванова Любовь Евгеньевна,КД 958-39089319-810/15ф от 2015-04-14, Судебный приказ от 2018-09-17 по делу 2-3037/2018</t>
  </si>
  <si>
    <t xml:space="preserve">Иванова Нина Петровна,КД 705-39050097-810/15ф от 2015-04-01, Решение о частичном удовлетворении исковых требований от 2021-09-22 по делу </t>
  </si>
  <si>
    <t>Иванова Ольга Михайловна,КД 145588-1424-810-12-ФИМ от 2012-12-17, Судебный приказ от 2014-03-19 по делу 2-1007/2014</t>
  </si>
  <si>
    <t>Иванова Римма Николаевна,КД 957-38312842-810/14ф от 2014-07-05, Решение о частичном удовлетворении исковых требований от 2020-10-08 по делу 2-4094/2020</t>
  </si>
  <si>
    <t>Шмелькова Алия Рафаиловна,КД 978-39374240-810/15ф от 15.07.2015, Решение Набережночелнинского городского суда Республики Татарстан от 13.08.2019 по делу 2-7891/2019</t>
  </si>
  <si>
    <t>Каменских Юрий Сергеевич,КД 776-32844483-810/11ф от 2011-03-06, Решение об удовлетворении исковых требований от 2013-07-08 по делу 2-3914/2013</t>
  </si>
  <si>
    <t>Каменских Юрий Сергеевич,КД 923-33793139-810/11ф от 2011-11-23, Решение о частичном удовлетворении исковых требований от 2015-06-22 по делу 2-3518/2015</t>
  </si>
  <si>
    <t>Юманова Людмила Викторовна,КД 951-37482862-810/13ф от 05.12.2013, Решение Люберецкого городского суда Московской области от 18.04.2019 по делу 2-2548/2019</t>
  </si>
  <si>
    <t>Карташова Татьяна Владимировна,КД 779-36297186-810/13ф от 2013-04-05, Судебный приказ от 2018-09-13 по делу 2-1543/2018</t>
  </si>
  <si>
    <t>Кнаев Владимир Геннадьевич,КД 958-39253007-810/15ф от 2015-06-09, Судебный приказ от 2018-12-03 по делу 2-4658/2018</t>
  </si>
  <si>
    <t>Князев Сергей Иванович,КД 935-37734118-810/14ф от 2014-02-18, Судебный приказ от 2019-01-14 по делу 2-393/2019</t>
  </si>
  <si>
    <t>Коваленко Валентина Васильевна,КД 779-36216529-810/13ф от 2013-04-02, Решение о частичном удовлетворении исковых требований от 2018-08-15 по делу 2-560/2018</t>
  </si>
  <si>
    <t>Кордюкова Валентина Алексеевна,КД 958-39189962-810/15ф от 2015-05-21, Судебный приказ от 2019-01-14 по делу 2-434/2019</t>
  </si>
  <si>
    <t>Коробейникова Елена Аверкиевна,КД 977-38980033-810/15ф от 2015-03-10, Решение о частичном удовлетворении исковых требований от 2020-12-09 по делу 2-5045/2020</t>
  </si>
  <si>
    <t>Корчовская Людмила Валерьевна,КД 943-36819796-810/13ф от 2013-07-11, Судебный приказ от 2019-02-27 по делу 2-119/2019</t>
  </si>
  <si>
    <t>Крыженкова Татьяна Михайловна,КД 705-39286159-810/15ф от 2015-06-19, Судебный приказ от 2018-06-02 по делу 2-1467/2018</t>
  </si>
  <si>
    <t>Кудрявцев Максим Юрьевич,КД 774-35412208-810/12ф от 2012-11-06, Решение об удовлетворении исковых требований от 2014-07-18 по делу 2-3435,2014</t>
  </si>
  <si>
    <t>Кужнурова Любовь Лукияновна,КД 958-38974570-810/15ф от 2015-03-06, Судебный приказ от 2018-12-05 по делу 2-4725/2018</t>
  </si>
  <si>
    <t xml:space="preserve">Кузьмина Екатерина Юрьевна,КД 957-38704346-810/14ф от 2014-11-17, Решение об удовлетворении исковых требований от 2019-02-12 по делу </t>
  </si>
  <si>
    <t>Куклина Светлана Валентиновна,КД 935-38105183-810/14ф от 2014-05-14, Решение о частичном удовлетворении исковых требований от 2019-10-14 по делу 2-4904/2019</t>
  </si>
  <si>
    <t>Буров Владимир Викторович,КД 951-37550122-810/13ф от 21.12.2013, Судебный приказ мирового судьи Судебного участка № 1 Увинского района Удмуртской Республики от 06.05.2022 по делу 2-831/2022</t>
  </si>
  <si>
    <t>Лебедева Марина Петровна,КД 943-37819802-810/14ф от 2014-03-11, Судебный приказ от 2018-10-24 по делу 2-4080/2018</t>
  </si>
  <si>
    <t>Лежнина Наталия Валерьевна,КД 975-38956088-810/15ф от 2015-03-03, Судебный приказ от 2019-01-09 по делу 2-323/2019</t>
  </si>
  <si>
    <t xml:space="preserve">Лихачев Сергей Николаевич,КД 774-36575633-810/13ф от 2013-05-24, Решение об удовлетворении исковых требований от 2019-01-11 по делу </t>
  </si>
  <si>
    <t>Макарова Лидия Борисовна,КД 705-39363385-810/15ф от 2015-07-14, Судебный приказ от 2018-06-02 по делу 2-1484/2018</t>
  </si>
  <si>
    <t>Галлямова Гелуся Муллаяновна,КД 935-37827425-810/14ф от 13.03.2014, Решение Сарапульского городского суда Удмуртского Республики от 29.10.2018 по делу 2-1786/2018</t>
  </si>
  <si>
    <t>Малышкина Наталья Петровна,КД 957-38326546-810/14ф от 2014-07-09, Судебный приказ от 2019-01-30 по делу 2-102/2019</t>
  </si>
  <si>
    <t>Маринкин Руслан Олегович,КД 940-37942686-810/14ф от 2014-04-07, Решение о частичном удовлетворении исковых требований от 2018-07-10 по делу 2-2906/2018</t>
  </si>
  <si>
    <t>Марьин Владимир Анатольевич,КД 931-38038092-810/14ф от 2014-02-14, Решение о частичном удовлетворении исковых требований от 2021-04-26 по делу 2-1473/2021</t>
  </si>
  <si>
    <t>Микушова Елена Александровна,КД 981-39108254-810/15ф от 2015-04-20, Судебный приказ от 2019-11-26 по делу 2-4328/2019</t>
  </si>
  <si>
    <t>Миролюбов Вячеслав Анатольевич,КД 774-34403995-810/12ф от 2012-04-20, Решение об удовлетворении исковых требований от 2014-05-13 по делу 2-554/2014</t>
  </si>
  <si>
    <t>Дуров Виктор Владимирович,КД 937-38142992-810/14ф от 22.05.2014, Решение Первомайского районного суда г. Ижевска от 20.11.2020 по делу 2-2837/2020, апелляционное определение Верховного суда Удмуртской Республики от 21.06.2021 по делу 33-2174/2021</t>
  </si>
  <si>
    <t>Морозов Владимир Юрьевич,КД 774-36182847-810/13ф от 2013-03-20, Решение о частичном удовлетворении исковых требований от 2018-07-19 по делу 2-795/2018</t>
  </si>
  <si>
    <t>Мосунов Павел Сергеевич,КД 797-36698290-810/13ф от 2013-06-20, Решение о частичном удовлетворении исковых требований от 2019-04-04 по делу 2-1878/2019</t>
  </si>
  <si>
    <t>Мотовилов Алексей Викторович,КД 774-38200680-810/14ф от 2014-06-06, Решение о частичном удовлетворении исковых требований от 2018-12-12 по делу 2-5546/2018</t>
  </si>
  <si>
    <t>Мухамедова Маулия Файзрахмановна,КД 705-39425924-810/15ф от 2015-07-28, Судебный приказ от 2018-12-05 по делу 2-4724/2018</t>
  </si>
  <si>
    <t>Затеева Татьяна Сергеевна,КД 958-39154994-810/15ф от 08.05.2015, Решение Первомайского районного суда г. Ижевска от 07.02.2020 по делу 2-271/2022</t>
  </si>
  <si>
    <t>Нагорный Сергей Николаевич,КД 978-39202492-810/15ф от 2015-05-26, Решение о частичном удовлетворении исковых требований от 2020-12-14 по делу 2-278/2019</t>
  </si>
  <si>
    <t>Никитин Виктор Николаевич,КД 788-36321129-810/13ф от 2013-04-10, Судебный приказ от 2018-09-04 по делу 2-962/2018</t>
  </si>
  <si>
    <t>Ноарова Марина Сергеевна,КД 774-32903580-810/11ф от 2011-03-23, Решение о частичном удовлетворении исковых требований от 2020-06-23 по делу 2-1063/2019</t>
  </si>
  <si>
    <t>Норкин Александр Александрович,КД 935-36667283-810/13ф от 2013-06-10, Решение о частичном удовлетворении исковых требований от 2018-02-21 по делу 2-15/2018</t>
  </si>
  <si>
    <t>Ищенко Павел Михайлович,КД 957-38955735-810/15ф от 01.03.2015, Судебный приказ Мирового судьи судебного участка №3 Первомайского района г.Ижевска Удмуртской Республики от 21.09.2018 по делу 2-3101/2018</t>
  </si>
  <si>
    <t>Осинина Галина Геннадьевна,КД 958-39182824-810/15ф от 2015-05-19, Судебный приказ от 2018-10-29 по делу 2-4252/2018</t>
  </si>
  <si>
    <t>Осипова Раиса Викторовна,КД 935-37801287-810/14ф от 2014-03-06, Судебный приказ от 2018-10-29 по делу 2-4213/2018</t>
  </si>
  <si>
    <t>Осокин Дмитрий Валерьевич,КД 776-35006544-810/12ф от 2012-08-24, Решение об удовлетворении исковых требований от 2014-07-31 по делу 2-3319/2014</t>
  </si>
  <si>
    <t>Отставнов Николай Викторович,КД 776-35453481-810/12ф от 2012-11-13, Судебный приказ от 2021-02-12 по делу 2-249/2021</t>
  </si>
  <si>
    <t>Павлова Лилия Рифхатовна,КД 788-33894395-810/11ф от 2011-12-15, Решение об удовлетворении исковых требований от 2014-06-18 по делу 2-789/14</t>
  </si>
  <si>
    <t>Патрушев Алексей Валерьевич,КД 976-38873128-810/15ф от 2015-01-21, Судебный приказ от 2018-10-29 по делу 2-4363/2018</t>
  </si>
  <si>
    <t>Пахомов Владимир Иванович,КД 776-38569009-810/14ф от 2014-09-24, Решение о частичном удовлетворении исковых требований от 2020-11-23 по делу 2-3139/2018</t>
  </si>
  <si>
    <t>Перерезов Константин Евгеньевич,КД 935-37088069-810/13ф-2 от 2013-03-05, Судебный приказ от 2019-05-21 по делу 2-1125/2019</t>
  </si>
  <si>
    <t>Петров Анатолий Васильевич,КД 788-36493191-810/13фл от 2013-05-11, Судебный приказ от 2018-12-05 по делу 2-1333/2018</t>
  </si>
  <si>
    <t>Петрова Александра Владимировна,КД 981-39057960-810/15ф от 2015-04-11, Решение о частичном удовлетворении исковых требований от 2019-09-05 по делу 2-4372/2019</t>
  </si>
  <si>
    <t>Петрова Маргарита Павловна,КД 981-39013030-810/15ф от 2015-03-20, Судебный приказ от 2018-12-05 по делу 2-4740/2018</t>
  </si>
  <si>
    <t>Петухов Валерий Васильевич,КД 705-39353486-810/15ф от 2015-07-09, Судебный приказ от 2019-04-05 по делу 2-1452/2019</t>
  </si>
  <si>
    <t>Петухова Алевтина Васильевна,КД 957-38919947-810/15ф от 2015-02-16, Решение об удовлетворении исковых требований от 2018-09-03 по делу 2-3702/2019</t>
  </si>
  <si>
    <t>Плахина Елена Гугоевна,КД 788-35710384-810/12ф от 2012-12-26, Судебный приказ от 2018-10-15 по делу 2-2289/2018</t>
  </si>
  <si>
    <t>Потеряева Светлана Николаевна,КД 976-38872244-810/15ф от 2015-01-20, Решение о частичном удовлетворении исковых требований от 2017-10-19 по делу 2-4294/2017</t>
  </si>
  <si>
    <t>Редькина Любовь Григорьевна,КД 776-37395218-810/13ф от 2013-11-17, Решение о частичном удовлетворении исковых требований от 2018-07-26 по делу 2-2907/2018</t>
  </si>
  <si>
    <t>Редькина Наталия Александровна,КД 788-35845522-810/13ф от 2013-01-26, Решение об удовлетворении исковых требований от 2019-09-25 по делу 2-1-723/2019</t>
  </si>
  <si>
    <t>Речкин Эдуард Николаевич,КД 935-37811236-810/14ф от 2014-03-16, Судебный приказ от 2018-10-24 по делу 2-4057/2018</t>
  </si>
  <si>
    <t xml:space="preserve">Роженцова Рузалья Хайдаровна,КД 933-37725751-810/14ф от 2014-02-17, Решение об удовлетворении исковых требований от 2019-02-25 по делу </t>
  </si>
  <si>
    <t>Рыбаков Андрей Вячеславович,КД 968-38630214-810/14ф от 2014-10-17, Судебный приказ от 2019-02-06 по делу 2-175/19</t>
  </si>
  <si>
    <t>Рыбакова Маргарита Николаевна,КД 776-35179284-810/12ф от 2012-10-20, Решение об удовлетворении исковых требований от 2017-07-20 по делу 2-312/2017</t>
  </si>
  <si>
    <t>Рябинин Николай Егорович,КД 943-36785177-810/13ф от 2013-07-05, Решение о частичном удовлетворении исковых требований от 2020-03-12 по делу 2-736/2018</t>
  </si>
  <si>
    <t>Саличкин Леонид Александрович,КД 774-35878644-810/13ф от 2013-01-31, Решение об удовлетворении исковых требований от 2015-06-16 по делу 2-691/2015</t>
  </si>
  <si>
    <t>Самоделкина Ирина Викторовна,КД 958-39253854-810/15ф от 2015-06-09, Судебный приказ от 2018-12-29 по делу 2-5084/2018</t>
  </si>
  <si>
    <t>Седова Татьяна Николаевна,КД 799-37859112-810/14ф от 2014-03-19, Судебный приказ от 2018-08-22 по делу 2-2540/2018</t>
  </si>
  <si>
    <t>Семёнов Денис Олегович,КД 774-34212401-810/12ф от 2012-03-16, Судебный приказ от 2018-09-14 по делу 2-2445/18</t>
  </si>
  <si>
    <t xml:space="preserve">Сергеева Татьяна Ювенальевна,КД 774-35690634-810/12ф от 2012-12-21, Решение об удовлетворении исковых требований от 2019-02-07 по делу </t>
  </si>
  <si>
    <t>Сидорова Зинаида Евстафьевна,КД 935-36750363-810/13ф от 2013-06-26, Судебный приказ от 2019-12-18 по делу 2-747/2019</t>
  </si>
  <si>
    <t>Сидорова Людмила Леонидовна,КД 984-39447677-810/15ф от 2015-08-03, Судебный приказ от 2018-11-27 по делу 2-4566/2018</t>
  </si>
  <si>
    <t>Слепов Александр Евгеньевич,КД 943-38099745-810/14ф от 2014-05-13, Решение о частичном удовлетворении исковых требований от 2020-06-23 по делу 2-4339/2018</t>
  </si>
  <si>
    <t>Смирнов Алексей Евгеньевич,КД 958-39188530-810/15ф от 2015-05-20, Решение об удовлетворении исковых требований от 2021-04-21 по делу 2-1962/2021</t>
  </si>
  <si>
    <t>Соколова Надежда Константиновна,КД 937-37861901-810/14ф от 2014-03-20, Судебный приказ от 2018-10-29 по делу 2-4258/2018</t>
  </si>
  <si>
    <t>Соловьев Станислав Васильевич,КД 705-39414302-810/15ф от 2015-07-24, Судебный приказ от 2019-10-07 по делу 2-3725/2019</t>
  </si>
  <si>
    <t>Софронов Александр Сергеевич,КД 981-39124874-810/15ф от 2015-04-24, Судебный приказ от 2019-01-09 по делу 2-249/2019</t>
  </si>
  <si>
    <t>Степанова Ирина Геннадиевна,КД 958-38392789-810/14ф от 2014-08-01, Судебный приказ от 2018-10-29 по делу 2-4367/2018</t>
  </si>
  <si>
    <t xml:space="preserve">Порываева Елена Анатольевна,КД 959-38357893-810/14ф от 18.07.2014, Решение Первомайского районного суда г. Ижевска от 22.09.2021 по делу 2-2995/2021 </t>
  </si>
  <si>
    <t>Тарабашкин Виктор Владимирович,КД 774-34903072-810/12ф от 2012-08-18, Судебный приказ от 2014-09-16 по делу 2-888/2014</t>
  </si>
  <si>
    <t>Тарасова Людмила Васильевна,КД 799-38630858-810/14ф от 2014-10-18, Решение о частичном удовлетворении исковых требований от 2020-03-30 по делу 2-1659/2020</t>
  </si>
  <si>
    <t xml:space="preserve">Русских Анна Сергеевна,КД 776-35690825-810/12ф от 21.12.2012, Решение Октябрьского районного суда г. Ижевска от 09.08.2021 по делу 2-3814/2021 </t>
  </si>
  <si>
    <t>Тойшева Лариса Сергеевна,КД 935-38258045-810/14ф от 2014-06-23, Судебный приказ от 2018-10-22 по делу 2-3823/2018</t>
  </si>
  <si>
    <t>Томцева Светлана Геннадьевна,КД 947-37225207-810/13ф от 2013-10-17, Решение о частичном удовлетворении исковых требований от 2018-07-31 по делу 2-797/2018</t>
  </si>
  <si>
    <t>Тупанов Александр Сергеевич,КД 788-36123688-810/13ф от 2013-03-14, Судебный приказ от 2018-09-20 по делу 2-805/2018</t>
  </si>
  <si>
    <t>Удавихин Дмитрий Юрьевич,КД 931-36022715-810/13ф от 2013-02-25, Судебный приказ от 2018-08-22 по делу 2-713/2018</t>
  </si>
  <si>
    <t>Федоров Александр Леонидович,КД 931-35062518-810/12ф от 2012-08-21, Судебный приказ от 2019-01-30 по делу 2-104/19</t>
  </si>
  <si>
    <t>Хорольский Алексей Юрьевич,КД 774-37616208-810/14ф от 2014-01-14, Решение о частичном удовлетворении исковых требований от 2018-07-19 по делу 2-2941/2018</t>
  </si>
  <si>
    <t>Храбрых Михаил Петрович,КД 774-38163168-810/14ф от 2014-05-28, Решение о частичном удовлетворении исковых требований от 2018-12-25 по делу 2-5109/2018</t>
  </si>
  <si>
    <t>Чугунова Надежда Николаевна,КД 985-39394409-810/15ф от 2015-07-20, Судебный приказ от 2018-12-04 по делу 2-4698/2018</t>
  </si>
  <si>
    <t>Чумакова Любовь Николаевна,КД 935-37690786-810/14ф от 2014-02-06, Судебный приказ от 2018-10-24 по делу 2-3988/2018</t>
  </si>
  <si>
    <t>Шамионова Валентина Геннадьевна,КД 937-37931212-810/14ф от 2014-04-03, Судебный приказ от 2018-10-19 по делу 2-3645/2018</t>
  </si>
  <si>
    <t>Шевдармова Елена Николаевна,КД 957-38707455-810/14ф от 2014-11-15, Судебный приказ от 2018-10-24 по делу 2-4029/2018</t>
  </si>
  <si>
    <t>Шурыгина Татьяна Александровна,КД 935-38268082-810/14ф от 2014-06-23, Судебный приказ от 2018-10-22 по делу 2-3845/2018</t>
  </si>
  <si>
    <t>Юрьева Татьяна Юрьевна,КД 957-38336348-810/14ф от 2014-07-11, Решение о частичном удовлетворении исковых требований от 2020-08-17 по делу 2-3443/2020</t>
  </si>
  <si>
    <t>Юсупов Руслан Ринатович,КД 937-36088870-810/13ф от 2013-03-06, Судебный приказ от 2019-05-08 по делу 2-888/2019</t>
  </si>
  <si>
    <t>Сухова Ксения Александровна,КД 799-37845758-810/14ф от 2014-03-17, Судебный приказ от 2018-09-07 по делу 2-2774/2018</t>
  </si>
  <si>
    <t>Аввакумов Петр Владимирович,КД 774-38662405-810/14ф от 2014-10-30, Судебный приказ от 2018-09-27 по делу 02-2466/18/2018</t>
  </si>
  <si>
    <t>Адельшина Ирина Сергеевна,КД 788-34726372-810/12ф от 2012-07-02, Решение о частичном удовлетворении исковых требований от 2014-04-23 по делу 2-568/2014</t>
  </si>
  <si>
    <t>Айнуллова Рузания Сабировна,КД 705-39105390-810/15ф от 2015-04-20, Судебный приказ от 2018-09-28 по делу 2-2780/2018-18</t>
  </si>
  <si>
    <t>Акбашева Гульнур Фазыловна,КД 935-37115615-810/13ф от 2013-09-24, Решение об удовлетворении исковых требований от 2019-06-13 по делу 2-933/2018</t>
  </si>
  <si>
    <t>Алексеев Иван Владимирович,КД 774-38478808-810/14ф от 2014-08-29, Решение об удовлетворении исковых требований от 2018-01-19 по делу 2-94/2018</t>
  </si>
  <si>
    <t>Алыев Этибар Алы оглы,КД 959-38955407-810/15ф от 2015-02-28, Решение о частичном удовлетворении исковых требований от 2019-04-23 по делу 2-4156/2019</t>
  </si>
  <si>
    <t>Андронникова Ирина Владимировна,КД 935-38194308-810/14ф от 2014-06-04, Решение о частичном удовлетворении исковых требований от 2020-02-13 по делу 2-1267/2020</t>
  </si>
  <si>
    <t xml:space="preserve">Анохина Роза Ивановна,КД 958-39189850-810/15ф от 2015-05-21, Судебный приказ от 2018-09-28 по делу </t>
  </si>
  <si>
    <t xml:space="preserve">Антипов Алексей Валериевич,КД 931-36545551-810/13ф от 2013-03-04, Решение об удовлетворении исковых требований от 2019-04-15 по делу </t>
  </si>
  <si>
    <t>Арсланова Зоя Михайловна,КД 774-38698477-810/14ф от 2014-11-12, Решение о частичном удовлетворении исковых требований от 2021-03-22 по делу 2-3255/2021</t>
  </si>
  <si>
    <t>Атякшев Евгений Юрьевич,КД 774-37210938-810/13ф от 2013-10-15, Решение об удовлетворении исковых требований от 2014-08-04 по делу 2-1942/2014</t>
  </si>
  <si>
    <t>Ахатова Эльмира Расимовна,КД 935-37713168-810/14ф от 2014-02-13, Судебный приказ от 2019-09-30 по делу 2-1241/1/2019</t>
  </si>
  <si>
    <t>Ахмедова Мунисхон Сабиржановна,КД 968-38397088-810/14ф от 2014-08-14, Решение об удовлетворении исковых требований от 2018-11-16 по делу 9-1000/2018</t>
  </si>
  <si>
    <t>Ахметдинова Эльвира Мударисовна,КД 774-34867588-810/12ф от 2012-08-07, Решение о частичном удовлетворении исковых требований от 2019-01-10 по делу 2-749/2018 ~</t>
  </si>
  <si>
    <t>Ахунов Ринад Баязитович,КД 951-37395081-810/13ф от 2013-11-17, Судебный приказ от 2019-01-21 по делу 2-582/2019-3</t>
  </si>
  <si>
    <t>Бакеева Валентина Григорьевна,КД 701-38712895-810/14ф от 2014-11-17, Судебный приказ от 2018-10-08 по делу 2-1159/18</t>
  </si>
  <si>
    <t>Барминов Владимир Павлович,КД 958-39043200-810/15ф от 2015-04-06, Судебный приказ от 2018-11-23 по делу 2-2003/2018-3</t>
  </si>
  <si>
    <t>Батталов Илдар Назифович,КД 960-38360582-810/14ф от 2014-07-21, Решение об удовлетворении исковых требований от 2021-01-25 по делу 2-789/2021</t>
  </si>
  <si>
    <t>Безрукова Юлия Николаевна,КД 788-35890866-810/13ф от 2013-02-05, Решение о частичном удовлетворении исковых требований от 2018-09-17 по делу 2-687/2018</t>
  </si>
  <si>
    <t xml:space="preserve">Белова Ирина Дмитриевна,КД 774-33717193-810/11ф от 2011-11-04, Судебный приказ от 2019-05-08 по делу </t>
  </si>
  <si>
    <t>Белоклокова Светлана Павловна,КД 957-38952426-810/15ф от 2015-02-28, Судебный приказ от 2020-03-27 по делу 2-517-18/2020</t>
  </si>
  <si>
    <t>Беляев Алексей Сергеевич,КД 958-39155394-810/15ф от 2015-05-07, Судебный приказ от 2018-09-28 по делу 2-2635/2018-18</t>
  </si>
  <si>
    <t>Беляева Альбина Николаевна,КД 981-39322140-810/15ф от 2015-06-30, Судебный приказ от 2018-11-09 по делу 2-1540/2018-3</t>
  </si>
  <si>
    <t>Березина Людмила Ивановна,КД 935-37971217-810/14ф от 2014-04-12, Решение о частичном удовлетворении исковых требований от 2021-05-17 по делу 2-4971/2021</t>
  </si>
  <si>
    <t>Бикмухаметов Рамиль Равилевич,КД 774-33890186-810/11ф от 2011-12-15, Решение об удовлетворении исковых требований от 2014-05-19 по делу 2-929/2014</t>
  </si>
  <si>
    <t>Билалова Рамзия Закиевна,КД 705-39339463-810/15ф от 2015-07-20, Судебный приказ от 2018-09-28 по делу 2-2618/2018-18</t>
  </si>
  <si>
    <t>Бирючевская Надежда Павловна,КД 774-38812816-810/14ф от 2014-12-17, Судебный приказ от 2018-09-28 по делу 2-2818/2018-18</t>
  </si>
  <si>
    <t>Богачева Татьяна Александровна,КД 958-39253420-810/15ф от 2015-06-10, Решение о частичном удовлетворении исковых требований от 2019-07-09 по делу 2-7443/2019 ~</t>
  </si>
  <si>
    <t>Болдырев Сергей Александрович,КД 960-39307472-810/15ф от 2015-06-26, Судебный приказ от 2018-11-17 по делу 2-1531/2018</t>
  </si>
  <si>
    <t>Борисенко Юлия Сергеевна,КД 981-39137111-810/15ф от 2015-04-28, Судебный приказ от 2018-12-04 по делу 2-2118/2018-3</t>
  </si>
  <si>
    <t>Борисова Алия Фоатовна,КД 774-36438261-810/13ф от 2013-05-15, Решение о частичном удовлетворении исковых требований от 2014-12-03 по делу 2-5543/14</t>
  </si>
  <si>
    <t>Бочкова Венера Рамильевна,КД 968-38325161-810/14ф от 2014-07-09, Решение о частичном удовлетворении исковых требований от 2019-12-19 по делу 2-12187/2019</t>
  </si>
  <si>
    <t>Бритова Татьяна Михайловна,КД 705-39064349-810/15ф от 2015-04-06, Судебный приказ от 2018-12-08 по делу 2-1450/2018</t>
  </si>
  <si>
    <t>Брызгалова Галия Загитовна,КД 705-39088484-810/15ф от 2015-04-15, Судебный приказ от 2018-11-16 по делу 2-2533/18</t>
  </si>
  <si>
    <t>Брянцева Евгения Юрьевна,КД 955-38039557-810/14ф от 2014-04-28, Решение об удовлетворении исковых требований от 2014-12-08 по делу 02-1031/2/2014</t>
  </si>
  <si>
    <t>Бубекова Валентина Вадимовна,КД 985-39324694-810/15ф от 2015-07-02, Судебный приказ от 2018-09-28 по делу 2-2653/2018-18</t>
  </si>
  <si>
    <t>Митрофанова Елена Валерьевна,КД 953-37367715-810/13ф от 15.11.2013, Судебный приказ мирового судьи Судебного участка № 4  Октябрьского судебного района г.Архангельска от 14.12.2020 по делу 2-5509/2020</t>
  </si>
  <si>
    <t>Бульгина Татьяна Борисовна,КД 975-38956533-810/15ф от 2015-03-03, Решение о частичном удовлетворении исковых требований от 2020-05-18 по делу 2-3330/2020</t>
  </si>
  <si>
    <t>Бурансов Сергей Ашуралиевич,КД 776-35155049-810/12ф от 2012-10-05, Решение об удовлетворении исковых требований от 2014-10-27 по делу 2-717/2014</t>
  </si>
  <si>
    <t>Бурханов Руслан Амирович,КД 957-38918460-810/15ф от 2015-02-17, Решение об удовлетворении исковых требований от 2019-11-07 по делу 2-10744/2019</t>
  </si>
  <si>
    <t>Былинкина Наталья Александровна,КД 788-34165288-810/12ф от 2012-03-07, Решение об удовлетворении исковых требований от 2020-11-12 по делу 2-258/2014</t>
  </si>
  <si>
    <t>Некрасова Наталья Сергеевна,КД 985-39400659-810/15ф от 24.07.2015, Судебный приказ мирового судьи Судебного участка № 2 Котласского судебного района Архангельской области от 03.05.2018 по делу 2-1346/2018</t>
  </si>
  <si>
    <t>Вайнберндер Маулида Валеевна,КД 981-39149110-810/15ф от 2015-05-05, Решение об удовлетворении исковых требований от 2019-01-17 по делу 2-235/2019</t>
  </si>
  <si>
    <t>Вакульчик Елена Рафаилевна,КД 774-34220225-810/12ф от 2012-03-16, Решение о частичном удовлетворении исковых требований от 2018-07-30 по делу 2-1193/2018</t>
  </si>
  <si>
    <t xml:space="preserve">Вакульчик Елена Рафаилевна,КД 958-39314056-810/15ф от 2015-06-28, Судебный приказ от 2018-12-11 по делу </t>
  </si>
  <si>
    <t>Валеев Ильшат Ильдусович,КД 968-38400407-810/14ф от 2014-07-31, Судебный приказ от 2018-10-29 по делу 2-2693/2018</t>
  </si>
  <si>
    <t>Валеева Екатерина Алексеевна,КД 968-38480495-810/14ф от 2014-08-28, Решение об удовлетворении исковых требований от 2018-06-08 по делу 2-4535/2018</t>
  </si>
  <si>
    <t>Валиев Марат Ильдарович,КД 935-37818610-810/14ф от 2014-03-13, Решение о частичном удовлетворении исковых требований от 2020-09-07 по делу 2-1249/2018-3</t>
  </si>
  <si>
    <t>Валиев Фарит Гараевич,КД 957-38539807-810/14ф от 2014-09-15, Судебный приказ от 2018-12-11 по делу 2-2373/2018-3</t>
  </si>
  <si>
    <t>Валиева Гульназира Валиевна,КД 937-38277666-810/14ф от 2014-06-26, Решение о частичном удовлетворении исковых требований от 2020-11-20 по делу 2-10192/2020</t>
  </si>
  <si>
    <t>Валиева Светлана Григорьевна,КД 774-35169722-810/12ф от 2012-09-28, Решение об удовлетворении исковых требований от 2014-06-10 по делу 2-2004/2014</t>
  </si>
  <si>
    <t>Валкаев Сирин Зуфарович,КД 958-39179796-810/15ф от 2015-05-18, Судебный приказ от 2018-09-28 по делу 2-2874/2018-18</t>
  </si>
  <si>
    <t>Васильева Наталья Анатольевна,КД 788-33516598-810/11ф от 2011-09-11, Решение об удовлетворении исковых требований от 2015-01-22 по делу 2-44/2015 (2-981/2014)</t>
  </si>
  <si>
    <t>Водышев Борис Николаевич,КД 958-39141775-810/15ф от 2015-04-29, Судебный приказ от 2018-11-02 по делу 2-381/2018</t>
  </si>
  <si>
    <t>Водянова Ольга Владимировна,КД 985-39420001-810/15ф от 2015-07-27, Решение о частичном удовлетворении исковых требований от 2019-07-17 по делу 2-976/2018-3</t>
  </si>
  <si>
    <t>Габдрахманова Алия Назифовна,КД 981-39045877-810/15ф от 2015-04-01, Судебный приказ от 2018-11-08 по делу 2-1469/2018-3</t>
  </si>
  <si>
    <t>Габидуллина Анастасия Михайловна,КД 788-36169827-810/13ф от 2013-03-19, Решение об удовлетворении исковых требований от 2018-12-17 по делу 2-1261/2018</t>
  </si>
  <si>
    <t>Газизова Гульнара Аслямовна,КД 935-37807543-810/14ф от 2014-03-07, Решение о частичном удовлетворении исковых требований от 2018-12-28 по делу 2-989/2018</t>
  </si>
  <si>
    <t>Томашов Вячеслав Алексеевич,КД 774-33302318-810/11ф от 14.07.2011, Решение Октябрьского районного суда г. Архангельска от 14.10.2019 по делу 2-4642/2019</t>
  </si>
  <si>
    <t>Газимзянова Светлана Минсагитовна,КД 981-39040466-810/15ф от 2015-04-08, Решение о частичном удовлетворении исковых требований от 2019-05-20 по делу 2-5483/2019 ~ М-3593/2019</t>
  </si>
  <si>
    <t>Гаирбеков Руслан Рамзанович,КД 976-38893091-810/15ф от 2015-02-06, Решение об удовлетворении исковых требований от 2018-01-17 по делу 02-0196/18/2018</t>
  </si>
  <si>
    <t>Узбеков Владимир Валерьевич,КД 774-38137047-810/14ф от 23.05.2014, Решение Котласского городского суда Архангельской области от 28.09.2017 по делу 2-2124/2017</t>
  </si>
  <si>
    <t>Гайсин Артур Даниярович,КД 968-38466885-810/14ф от 2014-08-22, Заочное Решение Набережночелнинского городского суда Республики Татарстан от 16.05.2022 по делу №2-4229/2022</t>
  </si>
  <si>
    <t>Гайфуллина Елена Александровна,КД 953-37485099-810/13ф от 2013-12-05, Судебный приказ от 2018-09-28 по делу 2-3136/2018-18</t>
  </si>
  <si>
    <t>Гайфутдинова Алена Викторовна,КД 940-36803621-810/13ф от 2013-07-09, Решение о частичном удовлетворении исковых требований от 2019-10-03 по делу 02-0924/9/2018</t>
  </si>
  <si>
    <t>Галеева Регина Ильшатовна,КД 984-39424785-810/15ф от 2015-07-28, Судебный приказ от 2018-11-09 по делу 2-1598/2018-3</t>
  </si>
  <si>
    <t>Галимзянов Руслан Рамилевич,КД 935-37733044-810/14ф от 2014-02-17, Решение о частичном удовлетворении исковых требований от 2015-05-05 по делу 2-761/2015</t>
  </si>
  <si>
    <t>Галимов Роберт Расихович,КД 774-37984115-810/14ф от 2014-04-18, Судебный приказ от 2018-10-12 по делу 2-1074/2018-3</t>
  </si>
  <si>
    <t>Галяува Рузана Альбертовна,КД 968-38814619-810/14ф от 2014-12-15, Судебный приказ от 2018-11-12 по делу 2-1651/2018-3</t>
  </si>
  <si>
    <t>Гараев Руслан Ильсиярович,КД 985-39325936-810/15ф от 2015-07-01, Судебный приказ от 2018-12-25 по делу 2-3044/2018-3</t>
  </si>
  <si>
    <t>Гарафутдинов Наиль Флюрович,КД 788-33690324-810/11ф от 2011-10-27, Решение об удовлетворении исковых требований от 2014-04-24 по делу 2-267/2014</t>
  </si>
  <si>
    <t>Гареев Марат Ахметович,КД 705-39358900-810/15ф от 2015-07-10, Судебный приказ от 2018-09-28 по делу 2-2945/2018-18</t>
  </si>
  <si>
    <t>Гатиятова Альбина Ринатовна,КД 960-39114080-810/15ф от 2015-04-22, Решение о частичном удовлетворении исковых требований от 2020-12-17 по делу 2-10940/2020</t>
  </si>
  <si>
    <t>Арутюнян Ольга Александровна,КД 774-33826068-810/11ф от 29.11.2011, Решение Шебекинского районного суда Белгородской области от 13.01.2015 по делу 2-50/2015</t>
  </si>
  <si>
    <t>Гибадуллина Гузель Рафатовна,КД 935-37789050-810/14ф от 2014-03-04, Решение об удовлетворении исковых требований от 2015-05-19 по делу 2-964/2015</t>
  </si>
  <si>
    <t>Ахметшин Валерий Мусавирович,КД 788-36051187-810/13ф от 27.02.2013, Решение Свердловского районного суда г. Белгорода от 07.11.2017 по делу 2-3532/2017</t>
  </si>
  <si>
    <t>Гильманов Шавкат Хасанович,КД 957-38920249-810/15ф от 2015-02-16, Решение об удовлетворении исковых требований от 2019-06-27 по делу 2-994/2018</t>
  </si>
  <si>
    <t>Гильметдинов Айзат Аслахетдинович,КД 958-39145866-810/15ф от 2015-05-05, Судебный приказ от 2018-11-08 по делу 2-1449/2018-3</t>
  </si>
  <si>
    <t>Гилязов Радик Гусманович,КД 943-37542113-810/13ф от 2013-12-18, Судебный приказ от 2018-12-11 по делу 2-2422/2018-3</t>
  </si>
  <si>
    <t>Гимадиева Елена Игоревна,КД 788-35915268-810/13ф от 2013-02-06, Судебный приказ от 2018-11-23 по делу 2-1298/2018</t>
  </si>
  <si>
    <t>Гималетдинова Резеда Ильдусовна,КД 985-39433270-810/15ф от 2015-07-29, Судебный приказ от 2018-09-24 по делу 2-690/2018</t>
  </si>
  <si>
    <t>Горбушин Алексей Борисович,КД 788-36355520-810/13ф от 2013-04-13, Решение об удовлетворении исковых требований от 2015-04-07 по делу 2-206/2015</t>
  </si>
  <si>
    <t>Белоусова Лариса Викторовна,КД 774-35059255-810/12ф от 05.09.2012, Решение Красногвардейского районного суда Белгородской области от 15.09.2016 по делу 2-515/2016</t>
  </si>
  <si>
    <t>Горланов Виталий Анатольевич,КД 958-39130076-810/15ф от 2015-04-27, Судебный приказ от 2018-11-06 по делу 2-1383/2018-3</t>
  </si>
  <si>
    <t>Городнюк-Омельчук Оксана Николаевна,КД 943-36936885-810/13ф от 2013-08-07, Судебный приказ от 2018-11-12 по делу 2-1311/10/2018</t>
  </si>
  <si>
    <t>Горшунова Любовь Викторовна,КД 958-39181109-810/15ф от 2015-05-20, Судебный приказ от 2019-01-14 по делу 2-273/2019-3</t>
  </si>
  <si>
    <t>Граханцев Виталий Викторович,КД 958-39198862-810/15ф от 2015-05-23, Судебный приказ от 2018-09-28 по делу 2-3078/2018-18</t>
  </si>
  <si>
    <t>Бережная Юлия Сергеевна,КД 788-36361232-810/13ф от 15.04.2013, Решение Корочанского районного суда Белгородской области от 26.09.2017 по делу 2-331/2017</t>
  </si>
  <si>
    <t>Грехов Вячеслав Владимирович,КД 776-33752840-810/11ф от 2011-11-13, Решение о частичном удовлетворении исковых требований от 2020-02-11 по делу 2-1171/2020</t>
  </si>
  <si>
    <t>Грозенок Елена Геннадьевна,КД 981-39138919-810/15ф от 2015-04-29, Судебный приказ от 2018-11-06 по делу 2-1376/2018-3</t>
  </si>
  <si>
    <t>Бизюмкин Александр Николаевич,КД 958-39203653-810/15ф от 26.05.2015, Решение Старооскольского городского суда Белгородской области от 04.09.2018 по делу 2-3113/2018</t>
  </si>
  <si>
    <t>Грошева Ольга Борисовна,КД 958-39049949-810/15ф от 2015-04-01, Решение о частичном удовлетворении исковых требований от 2019-01-31 по делу 2-1462/2018</t>
  </si>
  <si>
    <t>Гуменюк Светлана Николаевна,КД 967-38463045-810/14ф от 2014-08-25, Решение о частичном удовлетворении исковых требований от 2018-09-20 по делу 2-1047/2018</t>
  </si>
  <si>
    <t>Бойко Галина Владимировна,КД 933-35652866-810/12ф от 29.12.2012, Решение Алексеевского районного суда Белгородской области от 18.09.2018 по делу 2-582/2018</t>
  </si>
  <si>
    <t>Давлетова Юлия Валерьевна,КД 788-36182638-810/13ф от 2013-03-21, Судебный приказ от 2018-08-31 по делу 2-1012/2018</t>
  </si>
  <si>
    <t>Данилов Константин Николаевич,КД 958-39140568-810/15ф от 2015-04-29, Решение о частичном удовлетворении исковых требований от 2019-07-08 по делу 2-6611/2019</t>
  </si>
  <si>
    <t xml:space="preserve">Дарьина Любовь Вячеславовна,КД 705-39274624-810/15ф от 2015-06-17, Решение о частичном удовлетворении исковых требований от 2019-02-04 по делу </t>
  </si>
  <si>
    <t>Дашкина Гульзифа Фаатовна,КД 935-37599718-810/14ф от 2014-01-09, Судебный приказ от 2018-11-06 по делу 2-1397/2018-3</t>
  </si>
  <si>
    <t>Дергунова Любовь Ивановна,КД 935-36808175-810/13ф от 2013-07-11, Решение о частичном удовлетворении исковых требований от 2020-02-27 по делу 2-1457/2020 ~ М-370/2020</t>
  </si>
  <si>
    <t>Досов Алексей Павлович,КД 701-38768136-810/14ф от 2014-12-02, Судебный приказ от 2018-08-31 по делу 2-644/2018</t>
  </si>
  <si>
    <t>Евдокимов Анатолий Николаевич,КД 701-38716639-810/14ф от 2014-11-18, Решение о частичном удовлетворении исковых требований от 2020-01-10 по делу 2-962/2019</t>
  </si>
  <si>
    <t>Егорова Елена Павловна,КД 788-35905683-810/13ф от 2013-02-05, Судебный приказ от 2018-11-16 по делу 2-1362/18</t>
  </si>
  <si>
    <t>Елантьев Евгений Владимирович,КД 788-36563305-810/13ф от 2013-05-21, Решение о частичном удовлетворении исковых требований от 2014-10-24 по делу 2-4776/2014</t>
  </si>
  <si>
    <t>Вичерка Алексей Михайлович,КД 774-35443144-810/12ф от 12.11.2012, Решение Новооскольского районного суда Белгородской области от 25.05.2017 по делу 2-175/2017, апелляционное определение от 29.08.2017 по делу 33-3978/2017</t>
  </si>
  <si>
    <t>Ерепов Сергей Владимирович,КД 968-38630030-810/14ф от 2014-10-22, Судебный приказ от 2018-09-14 по делу 02-2174/18/2018</t>
  </si>
  <si>
    <t>Ермакова Татьяна Алексеевна,КД 788-35803101-810/13ф от 2013-01-17, Судебный приказ от 2014-05-30 по делу 2-740/2014</t>
  </si>
  <si>
    <t>Воронкова Людмила Ивановна,КД 958-38987071-810/15ф от 13.03.2015, Решение Октябрьского районного суда г. Белгорода от 01.07.2021 по делу 2-2253/2021</t>
  </si>
  <si>
    <t>Жигиль Эльвира Нафисовна,КД 985-39281317-810/15ф от 2015-07-07, Решение о частичном удовлетворении исковых требований от 2019-10-30 по делу 2-10554/2019</t>
  </si>
  <si>
    <t>Жирикова Альбина Хайдаровна,КД 978-38946579-810/15ф от 2015-02-27, Судебный приказ от 2018-12-07 по делу 2-2210/2018-3</t>
  </si>
  <si>
    <t>Загидуллин Ильяс Талгатович,КД 935-36753156-810/13ф от 2013-06-30, Судебный приказ от 2018-11-20 по делу 2-1558/3-2018</t>
  </si>
  <si>
    <t>Гафиулина Оксана Владимировна,КД 701-38714611-810/14ф от 19.11.2014, Решение Алексеевского районного суда Белгородской области от 20.09.2018 по делу 2-573/2018</t>
  </si>
  <si>
    <t>Закиров Дамир Ильгизович,КД 958-39239791-810/15ф от 2015-06-05, Судебный приказ от 2018-11-21 по делу 2-1856/2018-3</t>
  </si>
  <si>
    <t>Головин Евгений Леонидович,КД 953-37573706-810/13ф от 25.12.2013, Судебный приказ мирового судьи Судебного участка № 4 Восточного округа г.Белгорода от 28.09.2018 по делу 2-2928/2018</t>
  </si>
  <si>
    <t>Гончаров Владимир Николаевич,КД 940-37664416-810/14ф от 01.02.2014, Решение Старооскольского городского суда Белгородской области от 29.12.2017 по делу 2-5050/2017</t>
  </si>
  <si>
    <t>Горбатовская Валентина Сергеевна,КД 788-34806760-810/12ф от 18.07.2015, Решение мирового судьи Судебного участка № 1 Чернянского района Белгородской области от 24.06.2014 по делу 2-344/2014</t>
  </si>
  <si>
    <t>Зарипова Римма Маратовна,КД 981-39289574-810/15ф от 2015-06-22, Судебный приказ от 2018-12-11 по делу 2-2413/2018-3</t>
  </si>
  <si>
    <t>Захаркин Дмитрий Николаевич,КД 701-38778403-810/14ф от 2014-12-07, Судебный приказ от 2018-02-09 по делу 2-53/2018</t>
  </si>
  <si>
    <t>Захарова Тамара Вениаминовна,КД 788-34849395-810/12ф от 2012-07-26, Решение об удовлетворении исковых требований от 2014-08-21 по делу 2-1907/2014</t>
  </si>
  <si>
    <t>Зигангиров Минахтем Фатыхович,КД 788-34942874-810/12ф от 2012-08-14, Решение об удовлетворении исковых требований от 2013-11-25 по делу 2-1687/2013</t>
  </si>
  <si>
    <t>Зиновьева Анастасия Владимировна,КД 958-39060723-810/15ф от 2015-04-07, Судебный приказ от 2018-12-21 по делу 2-2807/2018-3</t>
  </si>
  <si>
    <t>Золотарева Марина Борисовна,КД 774-34063277-810/12ф от 2012-02-09, Заочное Решение Бугульминского городского суда Республики Татарстан от 31.03.2015 по делу №2-713/2015</t>
  </si>
  <si>
    <t>Зялялов Ренат Борисович,КД 774-33540145-810/11ф от 2011-09-15, Решение об удовлетворении исковых требований от 2014-04-28 по делу 2-6286/2014</t>
  </si>
  <si>
    <t>Ибрагимов Наиль Калимуллович,КД 705-39175398-810/15ф от 2015-05-19, Судебный приказ от 2019-01-16 по делу 2-372/2019-3</t>
  </si>
  <si>
    <t>Ибрагимов Руслан Марсович,КД 774-34868741-810/12ф от 2012-07-30, Судебный приказ от 2018-12-18 по делу 2-1508/2018-1</t>
  </si>
  <si>
    <t>Ибрагимов Фаниль Фанисович,КД 960-39084418-810/15ф от 2015-04-14, Судебный приказ от 2018-09-22 по делу 02-1301/4/2018</t>
  </si>
  <si>
    <t>Ибрагимова Мария Сергеевна,КД 960-39190490-810/15ф от 2015-05-21, Решение об удовлетворении исковых требований от 2019-09-11 по делу 02-1281/18/2018</t>
  </si>
  <si>
    <t>Ибраимова Танзиля Фатиховна,КД 788-35891321-810/13фл от 2013-02-02, Решение об удовлетворении исковых требований от 2014-03-11 по делу 2-678/2014</t>
  </si>
  <si>
    <t>Иванов Алексей Валерьевич,КД 951-37429470-810/13ф от 2013-11-25, Решение об удовлетворении исковых требований от 2014-11-13 по делу 02-1091/1/2014</t>
  </si>
  <si>
    <t>Иванов Иван Сергеевич,КД 774-33346629-810/11ф от 2011-07-26, Решение об удовлетворении исковых требований от 2014-06-17 по делу 2-2974/2014</t>
  </si>
  <si>
    <t>Иванова Евгения Анатольевна,КД 957-38492593-810/14ф от 2014-08-30, Судебный приказ от 2019-02-08 по делу 2-124/2019</t>
  </si>
  <si>
    <t>Иванова Лариса Юрьевна,КД 788-33490856-810/11ф от 2011-09-02, Решение о частичном удовлетворении исковых требований от 2013-06-03 по делу 2-1803/2013</t>
  </si>
  <si>
    <t>Изотова Наталья Владимировна,КД 788-34650933-810/12ф от 2012-06-18, Решение о частичном удовлетворении исковых требований от 2014-06-17 по делу 2-2884/2014</t>
  </si>
  <si>
    <t>Ильин Александр Владимирович,КД 959-38837527-810/14ф от 2014-12-22, Решение об удовлетворении исковых требований от 2018-02-08 по делу 02-0329/18/2018</t>
  </si>
  <si>
    <t>Ильина Люся Ивановна,КД 968-38345087-810/14ф от 2014-07-15, Судебный приказ от 2018-12-14 по делу 2-1132/1/2018</t>
  </si>
  <si>
    <t>Исмагилова Наталья Михайловна,КД 788-34262547-810/12ф от 2012-04-01, Решение об удовлетворении исковых требований от 2014-10-29 по делу 2-4053/2014</t>
  </si>
  <si>
    <t>Емельянова Ева Петровна,КД 705-39165151-810/15ф от 13.05.2015, Решение Свердловского районного суда г. Белгорода от 22.11.2019 по делу 2-3935/2019</t>
  </si>
  <si>
    <t>Ишмуратов Альберт Айратович,КД 788-35770243-810/13ф от 2013-01-24, Решение об удовлетворении исковых требований от 2014-05-29 по делу 2-2491/2014</t>
  </si>
  <si>
    <t>Иштулина Галина Кашафовна,КД 968-38627082-810/14ф от 2014-10-16, Решение о частичном удовлетворении исковых требований от 2019-06-20 по делу 2-2559/2019</t>
  </si>
  <si>
    <t>Кабиров Евгений Нарзуллоевич,КД 788-35785756-810/13ф от 2013-01-14, Решение об удовлетворении исковых требований от 2014-08-06 по делу 2-1467/2014</t>
  </si>
  <si>
    <t>Кадырова Гузель Нурисламовна,КД 954-37198240-810/13ф от 2013-10-11, Решение о частичном удовлетворении исковых требований от 2019-08-07 по делу 2-8031/2019</t>
  </si>
  <si>
    <t>Казанцев Александр Александрович,КД 167878-1421-810-13-ФИ от 2013-02-19, Решение об удовлетворении исковых требований от 2014-05-15 по делу 2-6475/2014</t>
  </si>
  <si>
    <t>Ефремова Инна Анатольевна,КД 799-38432548-810/14ф от 16.08.2014, Решение Свердловского районного суда г. Белгорода от 27.09.2016 по делу 2-4703/2016</t>
  </si>
  <si>
    <t>Калимулин Наиль Рахматулаевич,КД 776-35184919-810/12ф от 2012-09-27, Решение об удовлетворении исковых требований от 2014-10-28 по делу 2-2727/2014</t>
  </si>
  <si>
    <t>Камалетдинов Ильназ Ильдусович,КД 940-37844601-810/14ф от 2014-03-21, Решение о частичном удовлетворении исковых требований от 2018-08-29 по делу 2-7617/2018</t>
  </si>
  <si>
    <t>Камусина Гузалия Рахимовна,КД 799-38326528-810/14ф от 2014-07-10, Судебный приказ от 2018-09-12 по делу 2-2080/2018-18</t>
  </si>
  <si>
    <t>Кардакова Гульнара Дильбертовна,КД 968-38378945-810/14ф от 2014-07-24, Решение об удовлетворении исковых требований от 2021-11-17 по делу 2-11528/2021</t>
  </si>
  <si>
    <t xml:space="preserve">Каримова Надежда Анатольевна,КД 788-36585488-810/13ф от 2013-05-25, Решение об удовлетворении исковых требований от 2019-09-27 по делу </t>
  </si>
  <si>
    <t>Каримова Расиля Миннахметовна,КД 958-39143772-810/15ф от 2015-04-30, Судебный приказ от 2018-12-18 по делу 2-2622/2018-3</t>
  </si>
  <si>
    <t>Касакин Евгений Васильевич,КД 774-38590096-810/14ф от 2014-10-04, Судебный приказ от 2019-01-11 по делу 2-57/2019-3</t>
  </si>
  <si>
    <t>Кафиатуллова Елена Ильинична,КД 935-38059690-810/14ф от 2014-04-30, Судебный приказ от 2018-11-14 по делу 2-1328/18</t>
  </si>
  <si>
    <t>Злыднева Елена Васильевна,КД 933-36279136-810/13ф от 12.04.2013, Решение Вейделевского районного суда Белгородской области от 02.10.2017 по делу 2-159/2017</t>
  </si>
  <si>
    <t>Злыднева Людмила Григорьевна,КД 701-38808031-810/14ф от 12.12.2014, Решение Красногвардейского районного суда Белгородской области от 30.08.2018 по делу 2-257/2018</t>
  </si>
  <si>
    <t>Золотарев Григорий Николаевич,КД 933-37508126-810/13ф от 16.12.2013, определение Арбитражного суда Белгородской области от 29.03.2022 по делу А08-11366/2021</t>
  </si>
  <si>
    <t>Квитченко Виктор Петрович,КД 935-37839271-810/14ф от 2014-03-17, Решение об удовлетворении исковых требований от 2014-11-20 по делу 2-2-1179/14</t>
  </si>
  <si>
    <t>Кириллов Антон Сергеевич,КД 958-38970714-810/15ф от 2015-03-06, Судебный приказ от 2018-11-21 по делу 2-1876/2018-3</t>
  </si>
  <si>
    <t>Кириллова Юлия Владимировна,КД 957-38303173-810/14ф от 2014-07-02, Судебный приказ от 2018-11-07 по делу 2-1435/2018</t>
  </si>
  <si>
    <t>Клипов Евгений Владимирович,КД 931-36372064-810/13ф от 2013-03-01, Решение о частичном удовлетворении исковых требований от 2020-01-20 по делу 2-1037/2020</t>
  </si>
  <si>
    <t>Ковбой Александр Остапович,КД 788-35582999-810/12ф от 2012-12-04, Решение о частичном удовлетворении исковых требований от 2019-05-27 по делу 2-849/3/2018</t>
  </si>
  <si>
    <t>Каверин Иван Иванович,КД 701-38790463-810/14ф от 08.12.2014, Решение Валуйского районного суда Белгородской области от 01.10.2018 по делу 2-800/2018</t>
  </si>
  <si>
    <t>Кокшова Галина Егоровна,КД 985-39339735-810/15ф от 2015-07-06, Судебный приказ от 2019-01-11 по делу 2-157/2019-3</t>
  </si>
  <si>
    <t>Казакова Елена Анатольевна,КД 958-39268826-810/15ф от 15.06.2015, определение Арбитражного суда Белгородской области от 29.03.2022 по делу А08-6350/2021</t>
  </si>
  <si>
    <t>Калашников Владимир Геннадьевич,КД 788-35718565-810/12ф от 26.12.2012, определение Арбитражного суда Белгородской области от 25.02.2022 по делу А08-8781/2021, определение Арбитражного суда Белгородской области об исправлении описки от 01.04.2022 по делу А08-8781/2021</t>
  </si>
  <si>
    <t>Кольцов Алексей Юрьевич,КД 932-35906988-810/13ф от 2013-02-06, Решение об удовлетворении исковых требований от 2017-11-13 по делу 02-1608/3/2017</t>
  </si>
  <si>
    <t>Комиссаров Алексей Петрович,КД 957-39233094-810/15ф от 2015-06-15, Судебный приказ от 2018-08-08 по делу 02-1326/18/2018</t>
  </si>
  <si>
    <t>Коновалова Елена Валерьевна,КД 788-36516622-810/13ф от 2013-05-13, Решение о частичном удовлетворении исковых требований от 2019-02-18 по делу 2-1289/2018</t>
  </si>
  <si>
    <t>Корнилов Сергей Николаевич,КД 968-38447142-810/14ф от 2014-08-16, Решение об удовлетворении исковых требований от 2015-08-18 по делу 2-12199/2015</t>
  </si>
  <si>
    <t>Коробова Эльмира Маратовна,КД 968-38451320-810/14ф от 2014-08-18, Решение об удовлетворении исковых требований от 2015-10-01 по делу 2-1314/2015</t>
  </si>
  <si>
    <t>Королева Оксана Александровна,КД 957-39122308-810/15ф от 2015-04-23, Судебный приказ от 2018-08-08 по делу 02-1327/18/2018</t>
  </si>
  <si>
    <t>Крайнов Сергей Петрович,КД 774-34348253-810/12ф от 2012-04-16, Решение об удовлетворении исковых требований от 2014-05-27 по делу 2-647/14</t>
  </si>
  <si>
    <t>Климова Ольга Александровна,КД 776-34742708-810/12ф от 13.07.2012, Решение Старооскольского районного суда Белгородской области от 24.08.2017 по делу 2-408/2017</t>
  </si>
  <si>
    <t>Крупнов Иван Геннадьевич,КД 955-38294487-810/14ф от 2014-06-30, Решение об удовлетворении исковых требований от 2019-10-04 по делу 2-9368/2019</t>
  </si>
  <si>
    <t>Ковалева Галина Николаевна,КД 776-36096346-810/13ф от 14.03.2013, определение Арбитражного суда Белгородской области от 14.12.2021 по делу А08-6531/2021</t>
  </si>
  <si>
    <t>Козлитина Ольга Николаевна,КД 705-39366416-810/15ф от 13.07.2015, определение Арбитражного суда Белгородской области от 14.03.2022 по делу А08-9480/2021</t>
  </si>
  <si>
    <t>Кузьмин Александр Викторович,КД 968-38800556-810/14ф от 2014-12-10, Решение об удовлетворении исковых требований от 2018-05-11 по делу 2-0839/18/2018</t>
  </si>
  <si>
    <t>Кукушкин Николай Николаевич,КД 951-37419991-810/13ф от 2013-11-22, Решение о частичном удовлетворении исковых требований от 2020-10-19 по делу 2-664/2020 ~</t>
  </si>
  <si>
    <t>Куликова Лилия Раисовна,КД 984-39373177-810/15ф от 2015-07-15, Судебный приказ от 2018-12-14 по делу 2-2589/2018-3</t>
  </si>
  <si>
    <t>Коломыцева Татьяна Алексеевна,КД 774-34865538-810/12ф от 29.07.2012, Решение Валуйского районного суда Белгородской области от 23.08.2018 по делу 2-615/2018</t>
  </si>
  <si>
    <t>Курбангалиева Роза Шакировна,КД 975-38912308-810/15ф от 2015-02-12, Решение о частичном удовлетворении исковых требований от 2019-10-28 по делу 2-1588/2018-3</t>
  </si>
  <si>
    <t>Кутлыев Ильназ Назипович,КД 774-34958885-810/12ф от 2012-08-21, Решение об удовлетворении исковых требований от 2015-07-20 по делу 2-1743/2015</t>
  </si>
  <si>
    <t>Лаврентьева Вера Валерьевна,КД 774-37260696-810/13ф от 2013-10-22, Судебный приказ от 2019-10-09 по делу 2-1522/19</t>
  </si>
  <si>
    <t>Лаврентьева Вера Валерьевна,КД 958-39040226-810/15ф от 2015-03-30, Судебный приказ от 2019-08-02 по делу 2-18-1273/2019</t>
  </si>
  <si>
    <t>Ларионов Александр Игоревич,КД 985-39358201-810/15ф от 2015-07-10, Судебный приказ от 2018-09-28 по делу 2-874/2018</t>
  </si>
  <si>
    <t>Лебедев Сергей Васильевич,КД 968-38359243-810/14ф от 2014-07-18, Решение о частичном удовлетворении исковых требований от 2019-05-15 по делу 2-1333/2018-3, Решение об удовлетворении исковых требований от 2018-11-06 по делу 2-1333/2018-3</t>
  </si>
  <si>
    <t>Левченко Светлана Константиновна,КД 774-36047117-810/13ф от 2013-02-26, Решение об удовлетворении исковых требований от 2020-07-27 по делу 2-627/2020</t>
  </si>
  <si>
    <t>Лешукова Марина Алексеевна,КД 701-38764717-810/14ф от 2014-12-01, Решение о частичном удовлетворении исковых требований от 2020-09-03 по делу 02-1639/18/2018</t>
  </si>
  <si>
    <t>Ли Лилия Валерьевна,КД 701-38753298-810/14ф от 2014-11-27, Решение о частичном удовлетворении исковых требований от 2019-10-11 по делу 2-10428/2019</t>
  </si>
  <si>
    <t>Лойченко Ольга Анатольевна,КД 957-38909459-810/15ф от 2015-02-11, Решение о частичном удовлетворении исковых требований от 2020-01-14 по делу 2-374/2020</t>
  </si>
  <si>
    <t>Лыкова Надежда Алексеевна,КД 788-36086994-810/13ф от 2013-03-04, Судебный приказ от 2018-09-05 по делу 2-1263/18</t>
  </si>
  <si>
    <t>Магсумов Булат Рашитович,КД 959-38836490-810/14ф от 2014-12-23, Судебный приказ от 2018-08-08 по делу 02-1397/18/2018</t>
  </si>
  <si>
    <t>Маклаков Альберт Григорьевич,КД 788-35653406-810/12фл от 2012-12-15, Решение об удовлетворении исковых требований от 2014-10-22 по делу 2-3908/2014</t>
  </si>
  <si>
    <t xml:space="preserve">Максимова Татьяна Константиновна,КД 705-39430812-810/15ф от 2015-07-29, Решение о частичном удовлетворении исковых требований от 2019-02-25 по делу </t>
  </si>
  <si>
    <t>Малматина Альбина Павловна,КД 958-39012464-810/15ф от 2015-03-19, Решение о частичном удовлетворении исковых требований от 2019-12-23 по делу 2-12833/2019</t>
  </si>
  <si>
    <t>Мамаков Виталий Иванович,КД 774-37138220-810/13ф от 2013-10-03, Решение об удовлетворении исковых требований от 2014-10-21 по делу 2-7300/2014</t>
  </si>
  <si>
    <t xml:space="preserve">Манахова Наталья Андреевна,КД 957-39021314-810/15ф от 2015-03-23, Решение о частичном удовлетворении исковых требований от 2020-02-25 по делу </t>
  </si>
  <si>
    <t>Маннуров Ринат Инарикович,КД 958-39224105-810/15ф от 2015-06-01, Судебный приказ от 2018-10-08 по делу 2-929/2018-3</t>
  </si>
  <si>
    <t>Кухарева Елена Леонидовна,КД 788-36224723-810/13ф от 26.03.2013, Решение Шебекинского районного суда Белгородской области от 22.12.2017 по делу 2-1173/2017, апелляционное определение Белгородского областного суда от 20.03.2018 по делу 33-1420/2018</t>
  </si>
  <si>
    <t>Кухарева Елена Леонидовна,КД 935-38230560-810/14ф от 16.06.2014, Решение Шебекинского районного суда Белгородской области от 22.12.2017 по делу 2-1173/2017, апелляционное определение Белгородского областного суда от 20.03.2018 по делу 33-1420/2018</t>
  </si>
  <si>
    <t>Мардиев Сергей Анатольевич,КД 960-39266393-810/15ф от 2015-06-15, Решение об удовлетворении исковых требований от 2018-02-27 по делу 02-0421/18/2018</t>
  </si>
  <si>
    <t>Марков Николай Афанасьевич,КД 960-39049302-810/15ф от 2015-03-31, Решение о частичном удовлетворении исковых требований от 2018-09-19 по делу 02-0419/18/2018</t>
  </si>
  <si>
    <t>Лашков Антон Сергеевич,КД 767-36406498-810/13ф от 22.04.2013, Судебный приказ мирового судьи Судебного участка № 3 г.Губкина Белгородской области от 17.07.2015 по делу 2-743/2015</t>
  </si>
  <si>
    <t>Матьяс Лариса Павловна,КД 958-39139868-810/15ф от 2015-04-30, Судебный приказ от 2018-09-28 по делу 2-3020/2018-18</t>
  </si>
  <si>
    <t>Матюшенко Валентина Николаевна,КД 705-39190932-810/15ф от 2015-05-22, Судебный приказ от 2020-12-11 по делу 2-1756/18/2020</t>
  </si>
  <si>
    <t>Махмутов Илья Николаевич,КД 958-39183038-810/15ф от 2015-05-21, Решение об удовлетворении исковых требований от 2020-02-05 по делу 2-1235/2020</t>
  </si>
  <si>
    <t>Межененко Алексей Валерьевич,КД 788-33555815-810/11ф от 2011-09-20, Решение об удовлетворении исковых требований от 2014-05-19 по делу 2-6249/2014</t>
  </si>
  <si>
    <t>Милачева Надежда Ивановна,КД 937-38170094-810/14ф от 2014-05-29, Решение о частичном удовлетворении исковых требований от 2020-11-10 по делу 2-9378/2020</t>
  </si>
  <si>
    <t>Мингазетдинова Лейсан Миннэгэлиевна,КД 935-37682944-810/14ф от 2014-02-03, Решение о частичном удовлетворении исковых требований от 2014-12-09 по делу 2-2927/2014</t>
  </si>
  <si>
    <t>Мингалеева Татьяна Константиновна,КД 958-39135828-810/15ф от 2015-05-05, Судебный приказ от 2018-09-28 по делу 2-2667/2018-18</t>
  </si>
  <si>
    <t>Минебаева Елена Леонидовна,КД 957-38323864-810/14ф от 2014-07-10, Судебный приказ от 2018-12-18 по делу 2-2728/2018-3</t>
  </si>
  <si>
    <t>Минибаева Ольга Михайловна,КД 958-39012828-810/15ф от 2015-03-19, Судебный приказ от 2018-12-25 по делу 2-3004/2018-3</t>
  </si>
  <si>
    <t>Миннебаева Лейсан Фаридовна,КД 701-38796494-810/14ф от 2014-12-10, Решение о частичном удовлетворении исковых требований от 2019-07-05 по делу 2-1196/2019</t>
  </si>
  <si>
    <t>Миронова Елена Владимировна,КД 931-36126076-810/13ф от 2013-03-01, Решение о частичном удовлетворении исковых требований от 2014-08-19 по делу 2-4309/2014</t>
  </si>
  <si>
    <t>Мишина Антонина Васильевна,КД 958-39008616-810/15ф от 2015-03-19, Судебный приказ от 2018-12-07 по делу 2-2150/2018-3</t>
  </si>
  <si>
    <t>Мокшин Игорь Михайлович,КД 957-39064517-810/15ф от 2015-04-07, Судебный приказ от 2018-08-08 по делу 02-1302/18/2018</t>
  </si>
  <si>
    <t>Мубаракшин Васил Шарипович,КД 774-34261945-810/12ф от 2012-03-31, Решение об удовлетворении исковых требований от 2014-06-19 по делу 2-9053/2014</t>
  </si>
  <si>
    <t>Мукумов Тахир Шакирович,КД 774-37804918-810/14ф от 2014-03-06, Решение о частичном удовлетворении исковых требований от 2018-02-21 по делу 2-354/2018</t>
  </si>
  <si>
    <t>Муратов Рамиль Явдатович,КД 701-38832709-810/14ф от 2014-12-20, Судебный приказ от 2019-07-16 по делу 2-18-1189/2019</t>
  </si>
  <si>
    <t>Мурзина Оксана Алексеевна,КД 943-36961008-810/13ф от 2013-08-13, Судебный приказ от 2018-08-28 по делу 2-1156/11/18</t>
  </si>
  <si>
    <t>Муртазина Танзиля Викторовна,КД 958-39157086-810/15ф от 2015-05-07, Решение о частичном удовлетворении исковых требований от 2019-10-16 по делу 2-10666/2019</t>
  </si>
  <si>
    <t>Мустафина Гульшат Абугалиевна,КД 968-38326268-810/14ф от 2014-07-10, Судебный приказ от 2018-07-09 по делу 02-1011/2/2018</t>
  </si>
  <si>
    <t>Мустафина Заррина Маликовна,КД 774-37586441-810/13ф от 2013-12-30, Решение о частичном удовлетворении исковых требований от 2018-08-23 по делу 2-7328/2018</t>
  </si>
  <si>
    <t>Мухаметдинова Райхана Якуповна,КД 935-36688602-810/13ф от 2013-06-15, Решение о частичном удовлетворении исковых требований от 2020-05-15 по делу 2-1271/2020</t>
  </si>
  <si>
    <t>Мухаметзянова Дамиря Габдрахимовна,КД 935-37100668-810/13ф от 2013-09-20, Решение о частичном удовлетворении исковых требований от 2022-04-11 по делу 2-1070/2021</t>
  </si>
  <si>
    <t>Мухаметова Аксинья Александровна,КД 779-36137536-810/13ф от 2013-03-14, Решение об удовлетворении исковых требований от 2014-06-19 по делу 2-206/2014</t>
  </si>
  <si>
    <t>Муханов Павел Николаевич,КД 984-39363340-810/15ф от 2015-07-14, Решение об удовлетворении исковых требований от 2019-07-23 по делу 2-2608/2018-3</t>
  </si>
  <si>
    <t>Мухатов Рим Раисович,КД 940-37624064-810/14ф от 2014-01-16, Решение об удовлетворении исковых требований от 2015-07-24 по делу 2-1475/2015</t>
  </si>
  <si>
    <t>Мясникова Надежда Михайловна,КД 774-37995530-810/14ф от 2014-04-17, Решение о частичном удовлетворении исковых требований от 2018-09-13 по делу 2-1359/2018</t>
  </si>
  <si>
    <t>Мясникова Нина Михайловна,КД 705-39060185-810/15ф от 2015-04-04, Судебный приказ от 2018-09-03 по делу 2-404/2018</t>
  </si>
  <si>
    <t>Набиуллин Ильнур Расимович,КД 958-39055919-810/15ф от 2015-04-02, Судебный приказ от 2018-10-31 по делу 2-1197/2018-3</t>
  </si>
  <si>
    <t>Набоев Эмиль Мадарисович,КД 951-37456486-810/13ф от 2013-11-29, Судебный приказ от 2018-12-26 по делу 2-1153/9/2018</t>
  </si>
  <si>
    <t>Наботова Товус Газиевна,КД 705-39431485-810/15ф от 2015-07-30, Судебный приказ от 2022-02-01 по делу 2-1197/2022</t>
  </si>
  <si>
    <t>Нагимуллина Флера Сабировна,КД 705-39279906-810/15ф от 2015-06-18, Судебный приказ от 2018-09-29 по делу 2-1083/2018</t>
  </si>
  <si>
    <t>Насретдинов Ильфат Разаэлович,КД 958-39078084-810/15ф от 2015-04-11, Судебный приказ от 2018-09-28 по делу 2-3048/2018-18</t>
  </si>
  <si>
    <t>Насыров Ринат Аглямович,КД 776-35932168-810/13ф от 2013-02-13, Судебный приказ от 2018-10-05 по делу 7-2-1134/18</t>
  </si>
  <si>
    <t>Наумов Александр Григорьевич,КД 774-35361670-810/12ф от 2012-10-30, Решение об удовлетворении исковых требований от 2015-02-10 по делу 2-616/2015</t>
  </si>
  <si>
    <t>Наумов Виктор Петрович,КД 788-35805396-810/13ф от 2013-01-18, Решение об удовлетворении исковых требований от 2016-02-25 по делу 2-414/2016</t>
  </si>
  <si>
    <t>Наумов Виктор Петрович,КД 935-36850850-810/13ф от 2013-07-25, Судебный приказ от 2018-12-26 по делу 2-2008/2018</t>
  </si>
  <si>
    <t>Николаева Ирина Геннадьевна,КД 774-34325758-810/12ф от 2012-04-05, Судебный приказ от 2018-10-01 по делу 2-876/1/2018</t>
  </si>
  <si>
    <t>Николашина Татьяна Викторовна,КД 774-36127705-810/13ф от 2013-03-20, Решение о частичном удовлетворении исковых требований от 2018-10-19 по делу 2-4227/2018</t>
  </si>
  <si>
    <t>Новиков Михаил Владиславович,КД 776-36546502-810/13ф от 2013-05-21, Решение о частичном удовлетворении исковых требований от 2018-09-06 по делу 2-2425/2018</t>
  </si>
  <si>
    <t>Нурабаева Эндже Камилевна,КД 774-36330803-810/13ф от 2013-04-16, Решение о частичном удовлетворении исковых требований от 2018-11-19 по делу 2-4252/2018</t>
  </si>
  <si>
    <t>Нургалиева Лилия Фаритовна,КД 957-39268319-810/15ф от 2015-06-15, Судебный приказ от 2018-09-07 по делу 02-1752/18/2018</t>
  </si>
  <si>
    <t>Нуриев Альберт Фанисович,КД 774-38275681-810/14ф от 2014-07-03, Судебный приказ от 2018-09-28 по делу 2-1129/2018-19</t>
  </si>
  <si>
    <t>Овчинников Сергей Леонидович,КД 774-38566283-810/14ф от 2014-09-23, Решение о частичном удовлетворении исковых требований от 2020-11-26 по делу 2-1035/2018</t>
  </si>
  <si>
    <t>Огонев Сергей Анатольевич,КД 987-39312621-810/15ф от 2015-07-01, Решение о частичном удовлетворении исковых требований от 2018-07-25 по делу 02-0192/18/2018</t>
  </si>
  <si>
    <t>Окилова Ирина Николаевна,КД 933-37350559-810/13ф от 2013-11-11, Судебный приказ от 2018-11-21 по делу 2-1921/2018-3</t>
  </si>
  <si>
    <t>Окулов Николай Сергеевич,КД 776-33055616-810/11ф от 2011-05-04, Судебный приказ от 2018-08-09 по делу 2-702/2018</t>
  </si>
  <si>
    <t>Осипова Наталия Николаевна,КД 985-39383312-810/15ф от 2015-07-16, Судебный приказ от 2018-09-10 по делу 2-1931/2018-18</t>
  </si>
  <si>
    <t>Пашкова Валентина Владимировна,КД 705-39101414-810/15ф от 17.04.2015, определение Арбитражного суда Белгородской области от 01.02.2022 по делу А08-6982/2021</t>
  </si>
  <si>
    <t>Павлов Александр Юрьевич,КД 774-36168453-810/13ф от 2013-03-19, Решение о частичном удовлетворении исковых требований от 2020-03-05 по делу 2-7844/2019; 2-9727/2018</t>
  </si>
  <si>
    <t>Павлова Анастасия Андреевна,КД 788-36196062-810/13ф от 2013-03-22, Решение о частичном удовлетворении исковых требований от 2014-07-24 по делу 2-3651/2014</t>
  </si>
  <si>
    <t>Павлова Анна Владимировна,КД 981-39122426-810/15ф от 2015-04-24, Судебный приказ от 2018-09-27 по делу 2-2416/2018-18</t>
  </si>
  <si>
    <t>Петренко Олег Викторович,КД 788-35880726-810/13фл от 31.01.2013, Решение Яковлевского районного суда Белгородской области от 21.05.2018 по делу 2-515/2018</t>
  </si>
  <si>
    <t>Парманова Регина Рустамовна,КД 981-39298518-810/15ф от 2015-06-25, Судебный приказ от 2019-01-14 по делу 2-283/2019-3</t>
  </si>
  <si>
    <t>Перечнев Константин Владимирович,КД 968-38346711-810/14ф от 2014-07-16, Судебный приказ от 2018-11-06 по делу 2-1364/2018-3</t>
  </si>
  <si>
    <t>Пестова Елена Николаевна,КД 958-39074470-810/15ф от 2015-04-09, Решение о частичном удовлетворении исковых требований от 2021-06-02 по делу 2-4923/2021</t>
  </si>
  <si>
    <t>Плутахин Василий Васильевич,КД 776-37812080-810/14ф от 11.03.2014, Решение Старооскольского районного суда Белгородской области от 10.09.2018 по делу 2-470/2018</t>
  </si>
  <si>
    <t>Петрова Светлана Викторовна,КД 985-39367996-810/15ф от 2015-07-13, Судебный приказ от 2019-10-23 по делу 2-18-1758/2019</t>
  </si>
  <si>
    <t>Платонов Алексей Сергеевич,КД 955-38130579-810/14ф от 2014-05-21, Решение о частичном удовлетворении исковых требований от 2018-03-13 по делу 2-2081/2018</t>
  </si>
  <si>
    <t xml:space="preserve">Плеханова Ирина Васильевна,КД 964-38337981-810/14ф от 2014-07-14, Решение об удовлетворении исковых требований от 2020-08-31 по делу </t>
  </si>
  <si>
    <t>Пономаренко Дмитрий Николаевич,КД 935-36985109-810/13ф от 2013-08-21, Судебный приказ от 2018-11-12 по делу 2-1181/2018</t>
  </si>
  <si>
    <t>Портнова Вера Вениаминовна,КД 935-37649499-810/14ф от 2014-01-23, Судебный приказ от 2018-11-06 по делу 2-1326/2018-3</t>
  </si>
  <si>
    <t>Привалова Елена Сергеевна,КД 776-35032664-810/12ф от 2012-09-24, Решение об удовлетворении исковых требований от 2015-06-19 по делу 2-8152/2015</t>
  </si>
  <si>
    <t>Радаева Светлана Анатольевна,КД 985-39422249-810/15ф от 2015-07-28, Судебный приказ от 2019-03-19 по делу 2-1095/2019-3</t>
  </si>
  <si>
    <t>Радаева Татьяна Владимировна,КД 788-35542541-810/12ф от 2012-11-28, Решение об удовлетворении исковых требований от 2014-12-02 по делу 2-3066/2014</t>
  </si>
  <si>
    <t>Раджабов Рустам Адхамович,КД 958-38975555-810/15ф от 2015-03-07, Судебный приказ от 2018-09-28 по делу 2-2506/2019</t>
  </si>
  <si>
    <t>Прокудин Андрей Николаевич,КД 774-37408970-810/13ф от 21.11.2013, Судебный приказ мирового судьи Судебного участка № 1 Старооскольского района Белгородской области от 28.03.2022 по делу 2-387/2022</t>
  </si>
  <si>
    <t>Рахматуллин Фоат Фарухшович,КД 774-35317710-810/12ф от 2012-10-24, Решение о частичном удовлетворении исковых требований от 2018-11-02 по делу 2-398/2018</t>
  </si>
  <si>
    <t>Ризванов Дамир Ленарович,КД 701-38724549-810/14ф от 2014-11-21, Решение об удовлетворении исковых требований от 2021-09-21 по делу 2-18-1511/2019</t>
  </si>
  <si>
    <t>Романова Елизавета Алексеевна,КД 776-34151147-810/12ф от 2012-03-05, Решение об удовлетворении исковых требований от 2013-12-09 по делу 02-0154/5/2015</t>
  </si>
  <si>
    <t>Романькова Марина Рамилевна,КД 958-39008252-810/15ф от 2015-03-24, Судебный приказ от 2018-11-03 по делу 2-1284/2018</t>
  </si>
  <si>
    <t>Рощупкин Сергей Николаевич,КД 958-39188557-810/15ф от 2015-05-21, Судебный приказ от 2018-09-27 по делу 2-2458/2018</t>
  </si>
  <si>
    <t>Рыжикова Раиса Константиновна,КД 935-37094733-810/13ф от 2013-09-23, Судебный приказ от 2018-10-31 по делу 2-1169/2018-1</t>
  </si>
  <si>
    <t>Рябинина Любовь Михайловна,КД 705-39183178-810/15ф от 2015-05-19, Судебный приказ от 2018-09-14 по делу 2-668/2018</t>
  </si>
  <si>
    <t>Сабиров Рамиль Фаисович,КД 959-38532351-810/14ф от 2014-09-17, Решение о частичном удовлетворении исковых требований от 2020-05-22 по делу 2-4530/2020</t>
  </si>
  <si>
    <t>Сабиров Тальгат Талипович,КД 774-35695395-810/12ф от 2012-12-24, Судебный приказ от 2018-09-28 по делу 2-324/2018</t>
  </si>
  <si>
    <t>Савдиряков Александр Владиславович,КД 935-37978759-810/14ф от 2014-04-14, Решение о частичном удовлетворении исковых требований от 2020-11-05 по делу 2-1683/7/18</t>
  </si>
  <si>
    <t>Савельева Наталья Валентиновна,КД 799-38667073-810/14ф от 2014-10-30, Судебный приказ от 2020-07-09 по делу 02-0848/18/2020</t>
  </si>
  <si>
    <t>Садриддинова Рамиля Малявевна,КД 776-34499008-810/12ф от 2012-05-17, Решение о частичном удовлетворении исковых требований от 2018-10-03 по делу 2-2868/2018</t>
  </si>
  <si>
    <t>Садриева Марина Алексеевна,КД 968-38706718-810/14ф от 2014-11-18, Судебный приказ от 2018-11-21 по делу 2-1914/2018-3</t>
  </si>
  <si>
    <t>Садыкова Разалия Фалиховна,КД 940-36669345-810/13ф от 2013-06-10, Решение об удовлетворении исковых требований от 2014-12-12 по делу 2-1030/2014</t>
  </si>
  <si>
    <t>Саитова Лейсан Булатовна,КД 958-39033931-810/15ф от 2015-03-26, Решение об удовлетворении исковых требований от 2019-07-22 по делу 2-691/2019-3</t>
  </si>
  <si>
    <t>Сайфутдинова Розалия Зиафутдиновна,КД 975-38904625-810/15ф от 2015-02-11, Судебный приказ от 2019-01-16 по делу 2-397/2019-3</t>
  </si>
  <si>
    <t>Салахова Римма Владимировна,КД 968-38354684-810/14ф от 2014-07-18, Судебный приказ от 2018-11-15 по делу 2-540/2018</t>
  </si>
  <si>
    <t>Салахутдинова Татьяна Владимировна,КД 958-39003505-810/15ф от 2015-03-17, Судебный приказ от 2019-07-22 по делу 2-18-1229/2019</t>
  </si>
  <si>
    <t>Седин Олег Николаевич,КД 701-38815994-810/14ф от 19.12.2014, Судебный приказ мирового судьи Судебного участка №9 мирового судьи г.Старый Оскол Белгородской области от 07.07.2017 по делу 2-1053/2017</t>
  </si>
  <si>
    <t>Селезнев Артем Александрович,КД 192508-1419-810-13-ФЮ от 14.06.2013, Решение Свердловского районного суда г. Белгорода от 28.04.2014 по делу 2-1598/2014, определение Свердловского районного суда г. Белгорода об исправлении описки от 08.07.2014 по делу 2-1598/2014</t>
  </si>
  <si>
    <t>Саматов Марат Равилевич,КД 981-39027437-810/15ф от 2015-03-27, Судебный приказ от 2018-09-28 по делу 2-3009/2018-18</t>
  </si>
  <si>
    <t xml:space="preserve">Самигулина Валентина Адыгамовна,КД 958-39083641-810/15ф от 2015-04-15, Судебный приказ от 2020-03-27 по делу </t>
  </si>
  <si>
    <t>Санжапов Рустам Мансурович,КД 957-38831691-810/14ф от 2014-12-19, Судебный приказ от 2019-01-11 по делу 2-118/2019-3</t>
  </si>
  <si>
    <t>Сергеев Владимир Николаевич,КД 776-33995414-810/12ф от 27.01.2012, Судебный приказ мирового судьи Судебного участка № 4 Восточного округа г.Белгорода от 15.08.2016 по делу 2-1449/2016</t>
  </si>
  <si>
    <t>Сапугольцева Елена Валентиновна,КД 701-38772225-810/14ф от 2014-12-02, Решение об удовлетворении исковых требований от 2018-08-08 по делу 02-1387/18/2018</t>
  </si>
  <si>
    <t>Сергеева Елена Викторовна,КД 788-35541817-810/12ф от 29.11.2012, Решение Шебекинского районного суда Белгородской области от 16.01.2019 по делу 2-125/2019, определение Шебекинского районного суда Белгородской области об исправлении описки от 14.02.2019 по делу 2-125/2019</t>
  </si>
  <si>
    <t>Сергеева Елена Викторовна,КД 931-36245074-810/13ф от 29.03.2013, Решение Шебекинского районного суда Белгородской области от 16.01.2019 по делу 2-125/2019, определение Шебекинского районного суда Белгородской области об исправлении описки от 14.02.2019 по делу 2-125/2019</t>
  </si>
  <si>
    <t>Сатдаров Марс Энверович,КД 935-37141674-810/13ф от 2013-09-30, Решение об удовлетворении исковых требований от 2021-01-12 по делу 02-0007/13/2021</t>
  </si>
  <si>
    <t>Сатдаров Руслан Марсович,КД 958-39076035-810/15ф от 2015-04-10, Судебный приказ от 2019-01-12 по делу 2-15/2019</t>
  </si>
  <si>
    <t>Скарницкой Роман Владимирович,КД 774-36419744-810/13ф от 23.04.2013, Решение Валуйского районного суда Белгородской области от 11.10.2018 по делу 2-801/2018</t>
  </si>
  <si>
    <t>Сафиуллина Гульсум Хуззятовна,КД 958-39276158-810/15ф от 2015-06-17, Судебный приказ от 2018-12-11 по делу 2-2430/2018-3</t>
  </si>
  <si>
    <t>Сафонов Валентин Викторович,КД 788-35607437-810/12ф от 2012-12-11, Решение об удовлетворении исковых требований от 2015-02-10 по делу 2-2312/2015</t>
  </si>
  <si>
    <t>Сахипзянова Альбина Марсовна,КД 981-39049064-810/15ф от 2015-03-31, Судебный приказ от 2019-08-22 по делу 02-0634/4/2019</t>
  </si>
  <si>
    <t>Свиньякова Назыра Гильмутдиновна,КД 935-37613148-810/14ф от 2014-01-12, Судебный приказ от 2018-08-20 по делу 2-1006/3/2018</t>
  </si>
  <si>
    <t>Селезнева Любовь Федоровна,КД 705-39124889-810/15ф от 2015-04-24, Судебный приказ от 2018-12-18 по делу 2-2767/2018-3</t>
  </si>
  <si>
    <t>Семенихин Иван Владимирович,КД 957-39268786-810/15ф от 2015-06-16, Решение о частичном удовлетворении исковых требований от 2020-03-04 по делу 2-2562/2020</t>
  </si>
  <si>
    <t>Семенов Валерий Юрьевич,КД 923-34498333-810/12ф от 2011-12-07, Судебный приказ от 2014-06-19 по делу 2-0284/2015</t>
  </si>
  <si>
    <t>Семин Василий Дмитриевич,КД 774-35810974-810/13ф от 2013-01-21, Судебный приказ от 2019-12-06 по делу 2-1297/2019</t>
  </si>
  <si>
    <t>Серебрякова Людмила Михайловна,КД 705-39185852-810/15ф от 2015-05-19, Судебный приказ от 2018-09-28 по делу 2-3016/2018-18</t>
  </si>
  <si>
    <t>Солощенко Александр Евгеньевич,КД 774-36542219-810/13ф от 17.05.2013, Решение Алексеевского районного суда Белгородской области от 18.04.2018 по делу 2-228/2018</t>
  </si>
  <si>
    <t>Сидорова Резеда Дамировна,КД 958-39305966-810/15ф от 2015-06-26, Судебный приказ от 2019-01-11 по делу 2-133/2019-3</t>
  </si>
  <si>
    <t>Соседко Сергей Васильевич,КД 933-35469361-810/12ф от 27.11.2012, определение Арбитражного суда Белгородской области от 05.04.2021 по делу А08-6396/2020</t>
  </si>
  <si>
    <t>Скворцова Дамира Ахметовна,КД 984-39326763-810/15ф от 2015-07-06, Решение о частичном удовлетворении исковых требований от 2019-12-09 по делу 2-12459/2019</t>
  </si>
  <si>
    <t>Стребков Сергей Николаевич,КД 788-35634907-810/12ф от 12.12.2012, Решение Белгородского районного суда Белгородской области от 03.05.2018 по делу 2-1291/2018, определение Белгородского районного суда Белгородской области об исправлении описки от 24.08.2018 по делу 2-1291/2018</t>
  </si>
  <si>
    <t>Созинова Ольга Витальевна,КД 985-39421653-810/15ф от 2015-07-31, Судебный приказ от 2018-12-18 по делу 2-2674/2018-3</t>
  </si>
  <si>
    <t>Соколова Нина Алексеевна,КД 957-38361278-810/14ф от 2014-07-23, Судебный приказ от 2018-11-09 по делу 2-1606/2018-3</t>
  </si>
  <si>
    <t>Тарасов Константин Владимирович,КД 774-34974190-810/12ф от 31.08.2012, Решение Свердловского районного суда г. Белгорода от 01.02.2018 по делу 2-47/2018</t>
  </si>
  <si>
    <t>Спирин Илья Николаевич,КД 788-35984941-810/13ф от 2013-02-17, Решение об удовлетворении исковых требований от 2014-09-16 по делу 2-14740/2014</t>
  </si>
  <si>
    <t>Суворов Александр Анатольевич,КД 701-38807585-810/14ф от 2014-12-12, Судебный приказ от 2018-09-12 по делу 2-2084/2018-18</t>
  </si>
  <si>
    <t>Сусанин Александр Юрьевич,КД 788-35902793-810/13ф от 2013-02-04, Решение об удовлетворении исковых требований от 2015-05-25 по делу 2-822/2015</t>
  </si>
  <si>
    <t>Сыразов Фиргат Агзамович,КД 774-38399522-810/14ф от 2014-08-05, Решение об удовлетворении исковых требований от 2019-02-07 по делу 2-1264/2019</t>
  </si>
  <si>
    <t>Табачникова Светлана Владимировна,КД 985-39408481-810/15ф от 2015-07-23, Судебный приказ Судебного участка №18 по судебному району г.Набережные Челны от 30.04.2020 по делу №2-18-591/2020</t>
  </si>
  <si>
    <t>Талипов Шевкет Решатович,КД 774-36259985-810/13ф от 2013-04-06, Судебный приказ от 2018-10-23 по делу 2-1837/18</t>
  </si>
  <si>
    <t>Тараканова Эльмира Владимировна,КД 968-38348531-810/14ф от 2014-07-16, Решение об удовлетворении исковых требований от 2018-03-29 по делу 02-0601/18/2018</t>
  </si>
  <si>
    <t>Тартаринов Олег Анатольевич,КД 776-35175887-810/12ф от 2012-09-27, Решение о частичном удовлетворении исковых требований от 2019-03-11 по делу 2-2503/2019</t>
  </si>
  <si>
    <t>Тимиряева Ирина Ивановна,КД 776-35924157-810/13ф от 2013-02-08, Решение о частичном удовлетворении исковых требований от 2014-06-16 по делу 2-9124/14</t>
  </si>
  <si>
    <t>Тимофеева Александра Ивановна,КД 958-38979586-810/15ф от 2015-03-10, Решение о частичном удовлетворении исковых требований от 2020-09-21 по делу 2-2966/2018-18</t>
  </si>
  <si>
    <t>Токмачев Андрей Владимирович,КД 978-39063032-810/15ф от 2015-04-07, Судебный приказ от 2019-12-09 по делу 2-18-2252/2019</t>
  </si>
  <si>
    <t>Торопей Ирина Викторовна,КД 968-38434246-810/14ф от 2014-08-12, Решение о частичном удовлетворении исковых требований от 2020-03-18 по делу 2-1995/2018-3</t>
  </si>
  <si>
    <t>Филиппенко Ольга Николаевна,КД 774-35160520-810/12ф от 21.09.2012, Решение Новооскольского районного суда Белгородской области от 16.07.2018 по делу 2-298/2018</t>
  </si>
  <si>
    <t>Трофимова Чулпан Ильдусовна,КД 958-39058561-810/15ф от 2015-04-03, Решение о частичном удовлетворении исковых требований от 2019-10-10 по делу 2-10275/2019</t>
  </si>
  <si>
    <t>Трофимова Чулпан Ильдусовна,КД 959-38721512-810/14ф от 2014-11-19, Решение о частичном удовлетворении исковых требований от 2019-10-01 по делу 2-107/2019-3</t>
  </si>
  <si>
    <t>Трофимова Яна Александровна,КД 788-36389479-810/13ф от 2013-04-18, Решение об удовлетворении исковых требований от 2020-01-16 по делу 2-340/2020</t>
  </si>
  <si>
    <t>Фомина Марина Евгеньевна,КД 933-35990111-810/13ф от 19.02.2013, определение Арбитражного суда Белгородской области от 08.12.2021 по делу А08-683/2021</t>
  </si>
  <si>
    <t>Трубачева Назия Шакировна,КД 705-39331885-810/15ф от 2015-07-10, Судебный приказ от 2018-10-31 по делу 2-1234/2018-3</t>
  </si>
  <si>
    <t>Фощунов Владимир Николаевич,КД 923-34159593-810/12ф от 05.03.2012, Решение Шебекинского районного суда Белгородской области от 08.04.2019 по делу 2-339/2019</t>
  </si>
  <si>
    <t>Тудияров Владимир Николаевич,КД 958-39120623-810/15ф от 2015-04-23, Судебный приказ от 2018-09-10 по делу 2-1904/2018</t>
  </si>
  <si>
    <t>Хаванский Виктор Леонидович,КД 774-31975696-810/10ф от 07.04.2010</t>
  </si>
  <si>
    <t>Турзинова Валентина Михайловна,КД 799-38044995-810/14ф от 2014-04-29, Судебный приказ от 2019-10-22 по делу 2-18-1726/2019</t>
  </si>
  <si>
    <t>Уразаева Гульнара Борисовна,КД 935-36878780-810/13ф от 2013-07-24, Судебный приказ от 2018-11-19 по делу 2-627/2018</t>
  </si>
  <si>
    <t>Хохлова Антонина Григорьевна,КД 705-39215815-810/15ф от 29.05.2015, Решение Свердловского районного суда г. Белгорода от 23.01.2019 по делу 2-54/2019</t>
  </si>
  <si>
    <t>Усов Антон Евгеньевич,КД 957-38501466-810/14ф от 2014-09-02, Решение о частичном удовлетворении исковых требований от 2019-09-06 по делу 2-2792/2018-3</t>
  </si>
  <si>
    <t>Ухаботнова Татьяна Григорьевна,КД 987-39372246-810/15ф от 2015-07-15, Судебный приказ от 2018-09-10 по делу 2-1910/2018</t>
  </si>
  <si>
    <t>Фазлиева Юлия Евгеньевна,КД 958-39198169-810/15ф от 2015-05-23, Судебный приказ от 2019-12-04 по делу 2-18-2202/2019</t>
  </si>
  <si>
    <t>Фаизов Валерий Фаилович,КД 958-39303585-810/15ф от 2015-06-26, Судебный приказ от 2019-03-12 по делу 2-1073/2019-3</t>
  </si>
  <si>
    <t>Фаррахова Лиана Линаровна,КД 968-38368843-810/14ф от 2014-07-22, Судебный приказ от 2018-11-06 по делу 2-1372/2018-3</t>
  </si>
  <si>
    <t>Фархутдинова Лена Алековна,КД 774-36394680-810/13ф от 2013-04-19, Решение о частичном удовлетворении исковых требований от 2019-08-08 по делу 2-495/2019</t>
  </si>
  <si>
    <t>Чернобровкина Людмила Степановна,КД 776-37561953-810/13ф от 22.12.2013, Решение Октябрьского районного суда г. Белгорода от 27.10.2021 по делу 2-5933/2021</t>
  </si>
  <si>
    <t>Фаттахов Ирек Минисламович,КД 788-36012867-810/13ф от 2013-02-21, Решение об удовлетворении исковых требований от 2014-06-06 по делу 2-2645/14</t>
  </si>
  <si>
    <t>Фаттахова Ландыш Салиховна,КД 958-39269491-810/15ф от 2015-06-15, Судебный приказ от 2018-09-28 по делу 2-2910/2018-18</t>
  </si>
  <si>
    <t>Фатыхов Рафис Илшатович,КД 788-36268082-810/13ф от 2013-04-02, Судебный приказ от 2018-11-30 по делу 2-1292/6/18</t>
  </si>
  <si>
    <t>Фатыхова Нафиса Индвартовна,КД 957-39106511-810/15ф от 2015-04-22, Решение о частичном удовлетворении исковых требований от 2020-11-05 по делу 02-1591/18/2018</t>
  </si>
  <si>
    <t>Фахриев Рифат Ринатович,КД 975-38907042-810/15ф от 2015-02-13, Судебный приказ от 2018-12-14 по делу 2-2573/2018-3</t>
  </si>
  <si>
    <t>Федоров Виктор Михайлович,КД 774-38344809-810/14ф от 2014-07-17, Решение о частичном удовлетворении исковых требований от 2019-12-17 по делу 02-2349/18/2018</t>
  </si>
  <si>
    <t>Федорова Наталия Геннадьевна,КД 788-34398017-810/12ф от 2012-04-20, Решение об удовлетворении исковых требований от 2014-07-15 по делу 2-1076/2014</t>
  </si>
  <si>
    <t>Чуева Ирина Ивановна,КД 767-35861894-810/13ф от 29.01.2013, Решение Старооскольского городского суда Белгородской области от 26.09.2018 по делу 2-3563/2018</t>
  </si>
  <si>
    <t>Фоломеева Анна Владимировна,КД 774-34057787-810/12ф от 2012-02-10, Решение о частичном удовлетворении исковых требований от 2013-05-29 по делу 2-1292/2013 ~ М-1113/2013</t>
  </si>
  <si>
    <t>Хабибулина Глюза Хайруллиновна,КД 705-39403628-810/15ф от 2015-07-22, Судебный приказ судебного участка  по Аскинскому району Республики Башкортостанот 22.01.2019 по делу №2-114/19, определение об исправлении описки от 27.08.2020 по делу №2-114/19</t>
  </si>
  <si>
    <t>Хабибуллин Рашид Мирзаянович,КД 776-33572824-810/11ф от 2011-09-26, Решение о частичном удовлетворении исковых требований от 2019-09-03 по делу 2-260/2019</t>
  </si>
  <si>
    <t>Хабибуллина Альфира Ахсановна,КД 774-38089052-810/14ф от 2014-05-12, Решение о частичном удовлетворении исковых требований от 2018-10-03 по делу 2-8913/2018</t>
  </si>
  <si>
    <t>Хабибуллина Роза Фанилевна,КД 788-35636584-810/12ф от 2012-12-20, Решение об удовлетворении исковых требований от 2020-06-22 по делу 2-1017/2020</t>
  </si>
  <si>
    <t>Хадиев Ленар Айратович,КД 957-38398797-810/14ф от 2014-07-31, Судебный приказ от 2019-01-23 по делу 2-730/2019-3</t>
  </si>
  <si>
    <t>Хазиев Рафаиль Раисович,КД 957-38489265-810/14ф от 2014-09-03, Решение о частичном удовлетворении исковых требований от 2020-08-03 по делу 2-4065/2020</t>
  </si>
  <si>
    <t xml:space="preserve">Хаиров Ильнур Ильгизарович,КД 774-35435577-810/12ф от 2012-11-09, Решение об удовлетворении исковых требований от 2019-12-16 по делу </t>
  </si>
  <si>
    <t>Хайрутдинов Фарид Фахрутдинович,КД 935-37065087-810/13ф от 2013-09-11, Решение об удовлетворении исковых требований от 2018-12-11 по делу 2-1241/2018</t>
  </si>
  <si>
    <t>Хайрутдинова Гульнара Рашитовна,КД 968-38538493-810/14ф от 2014-09-17, Судебный приказ от 2018-11-16 по делу 2-889/2018</t>
  </si>
  <si>
    <t>Хакимова Айгуль Габдуллазяновна,КД 788-36000900-810/13ф от 2013-02-20, Решение об удовлетворении исковых требований от 2014-06-21 по делу 2-427/2014</t>
  </si>
  <si>
    <t>Халилов Наиль Рустемович,КД 774-36507280-810/13ф от 2013-05-15, Судебный приказ от 2018-10-01 по делу 2-672/2018-2</t>
  </si>
  <si>
    <t>Халилова Гульсина Тимеркаевна,КД 981-39022830-810/15ф от 2015-03-24, Судебный приказ от 2019-01-14 по делу 2-6363/2019</t>
  </si>
  <si>
    <t>Халимматова Айниса Эркабаевна,КД 981-39061854-810/15ф от 2015-04-08, Судебный приказ от 2018-12-21 по делу 2-2775/2018-3</t>
  </si>
  <si>
    <t>Халимова Флюра Галимовна,КД 705-39294968-810/15ф от 2015-06-23, Судебный приказ от 2019-01-16 по делу 2-358/2019-3</t>
  </si>
  <si>
    <t xml:space="preserve">Халматов Халдар Абдумуталибович,КД 960-39012002-810/15ф от 2015-03-27, Решение об удовлетворении исковых требований от 2020-06-26 по делу </t>
  </si>
  <si>
    <t>Хамидуллина Айсылу Ринатовна,КД 935-37825542-810/14ф от 2014-03-13, Решение об удовлетворении исковых требований от 2015-04-27 по делу 2-524/2015</t>
  </si>
  <si>
    <t>Щипицын Валерий Валерьевич,КД 774-37855313-810/14ф от 20.03.2014, Решение Чернянского районного суда Белгородской области от 09.02.2021 по делу 2-20/2021</t>
  </si>
  <si>
    <t>Харисов Радик Рафикович,КД 960-38987061-810/15ф от 2015-03-13, Судебный приказ от 2018-09-10 по делу 2-1949/2018</t>
  </si>
  <si>
    <t>Яхнева Светлана Васильевна,КД 779-36501458-810/13ф от 08.05.2013, Решение Алексеевского районного суда Белгородской области от 31.01.2019 по делу 2-50/2019</t>
  </si>
  <si>
    <t>Хасаншин Айдар Анварович,КД 959-38412199-810/14ф от 2014-08-05, Решение о частичном удовлетворении исковых требований от 2021-02-25 по делу 2-10153/2020</t>
  </si>
  <si>
    <t>Хасаншин Рафаил Гадиевич,КД 705-39154742-810/15ф от 2015-05-07, Судебный приказ от 2018-09-12 по делу 2-2090/2018-18</t>
  </si>
  <si>
    <t>Хасаншин Фарит Фатыхович,КД 935-37132261-810/13ф от 2013-09-30, Судебный приказ от 2015-05-07 по делу 2-613/2015</t>
  </si>
  <si>
    <t>Хасаншина Луция Муллахамитовна,КД 944-36768643-810/13ф от 2013-07-01, Решение о частичном удовлетворении исковых требований от 2021-06-10 по делу 2-11341/2020</t>
  </si>
  <si>
    <t>Хаснутдинов Рустем Рамилевич,КД 935-37913926-810/14ф от 2014-04-03, Судебный приказ от 2018-12-19 по делу 2-2292/2018</t>
  </si>
  <si>
    <t>Хисматуллин Ильнур Ильдарович,КД 935-36727909-810/13ф от 2013-06-26, Судебный приказ от 2018-12-13 по делу 2-1478/2018-1</t>
  </si>
  <si>
    <t>Хусейнова Рузина Рашитовна,КД 705-39352210-810/15ф от 2015-07-08, Решение о частичном удовлетворении исковых требований от 2020-01-13 по делу 2-7539/2019</t>
  </si>
  <si>
    <t>Хуснутдинов Рухулла Фандусович,КД 774-36312916-810/13ф от 2013-04-09, Решение об удовлетворении исковых требований от 2018-09-11 по делу 2-162/2020 (2-1575/2019;)</t>
  </si>
  <si>
    <t>Саргсян Сильва Генриковна,КД 258582-1419-810-14-ФИ от 02.10.2014, Решение Советского районного суда г. Брянска от 18.12.2017 по делу 2-4498/2017</t>
  </si>
  <si>
    <t>Хуснутдинова Салимя Галиахметовна,КД 958-39058261-810/15ф от 2015-04-03, Судебный приказ от 2019-01-16 по делу 2-343/2019-3</t>
  </si>
  <si>
    <t>Чекина Светлана Николаевна,КД 701-38801689-810/14ф от 2014-12-11, Судебный приказ от 2018-09-12 по делу 2-2081/2018-18</t>
  </si>
  <si>
    <t>Черемисинова Ильсеяр Ильдусовна,КД 776-34397704-810/12ф от 2012-04-23, Решение о частичном удовлетворении исковых требований от 2013-06-13 по делу 2-1087/2013</t>
  </si>
  <si>
    <t>Чернов Михаил Викторович,КД 788-34426582-810/12ф от 2012-04-26, Решение об удовлетворении исковых требований от 2015-06-16 по делу 2-641/2018</t>
  </si>
  <si>
    <t>Чернышов Антон Юрьевич,КД 774-36103465-810/13ф от 2013-03-11, Судебный приказ от 2018-08-31 по делу 2-283/2019</t>
  </si>
  <si>
    <t>Шагиев Айрат Тагирович,КД 958-39107544-810/15ф от 2015-04-20, Судебный приказ от 2018-11-12 по делу 2-1665/2018-3</t>
  </si>
  <si>
    <t>Шагиев Евгений Раисович,КД 968-38485902-810/14ф от 2014-08-29, Решение об удовлетворении исковых требований от 2018-01-17 по делу 02-0036/2/2018</t>
  </si>
  <si>
    <t>Шайгалламова Русалина Юрьевна,КД 788-35955538-810/13ф от 2013-02-15, Решение об удовлетворении исковых требований от 2015-02-18 по делу 2-805/2015</t>
  </si>
  <si>
    <t>Шайдуллин Ильфик Равилевич,КД 957-38299087-810/14ф от 2014-07-02, Решение о частичном удовлетворении исковых требований от 2018-02-20 по делу 2-12643/2017 ~ М-10444/2017</t>
  </si>
  <si>
    <t>Шайхетдинова Фания Миннуловна,КД 705-39047574-810/15ф от 2015-03-31, Судебный приказ от 2019-10-22 по делу 2-18-1722/2019</t>
  </si>
  <si>
    <t>Шайхлеев Сирин Жавдятович,КД 960-39152650-810/15ф от 2015-05-12, Судебный приказ от 2018-11-23 по делу 2-1972/2018-3</t>
  </si>
  <si>
    <t>Шайхутдинова Гульнара Мунавировна,КД 958-39312022-810/15ф от 2015-06-30, Судебный приказ от 2018-12-18 по делу 2-2766/2018-3</t>
  </si>
  <si>
    <t>Шакирова Гульнара Ильдаровна,КД 774-34344608-810/12ф от 2012-04-13, Решение о частичном удовлетворении исковых требований от 2019-07-25 по делу 2-80/2019</t>
  </si>
  <si>
    <t>Шакирьянова Анна Владимировна,КД 958-39028873-810/15ф от 2015-03-25, Судебный приказ от 2018-11-15 по делу 2-1772/2018-3</t>
  </si>
  <si>
    <t>Батаева Елена Николаевна,КД 953-37262333-810/13ф от 23.10.2013, Решение Петушинского районного суда Владимирской области от 09.07.2018 по делу 2-748/2018</t>
  </si>
  <si>
    <t>Шарафутдинова Гелия Султановна,КД 705-39104499-810/15ф от 2015-04-18, Решение о частичном удовлетворении исковых требований от 2021-01-27 по делу 2-2130/2018-18</t>
  </si>
  <si>
    <t>Шарипов Фарид Андреевич,КД 705-39237593-810/15ф от 2015-06-04, Судебный приказ от 2018-12-13 по делу 2-2468/2018-3</t>
  </si>
  <si>
    <t>Шарипова Альбина Фаридовна,КД 958-39142825-810/15ф от 2015-05-05, Судебный приказ от 2018-12-21 по делу 2-2856/2018-3</t>
  </si>
  <si>
    <t>Шарипова Гульфия Шурайевна,КД 774-38433910-810/14ф от 2014-08-14, Решение об удовлетворении исковых требований от 2018-09-27 по делу 02-2450/18/2018</t>
  </si>
  <si>
    <t>Шаронов Игорь Владимирович,КД 776-35604217-810/12ф от 2012-12-07, Решение о частичном удовлетворении исковых требований от 2015-06-01 по делу 2-6305/2015</t>
  </si>
  <si>
    <t>Шафеев Наиль Кяшавович,КД 986-39391212-810/15ф от 2015-07-20, Решение о частичном удовлетворении исковых требований от 2020-05-26 по делу 2-3661/2020</t>
  </si>
  <si>
    <t>Шигапов Ринат Наилович,КД 959-38910750-810/15ф от 2015-02-11, Судебный приказ от 2018-09-07 по делу 02-1770/18/2018</t>
  </si>
  <si>
    <t>Шуманев Андрей Сергеевич,КД 958-39281002-810/15ф от 2015-06-22, Решение о частичном удовлетворении исковых требований от 2020-02-05 по делу 2-2781/2018-3</t>
  </si>
  <si>
    <t>Щевелева Наталья Александровна,КД 957-38363662-810/14ф от 2014-07-22, Судебный приказ от 2018-09-28 по делу 2-2853/2018-18</t>
  </si>
  <si>
    <t>Юдицкая Яна Алексеевна,КД 701-38694767-810/14ф от 2014-11-11, Судебный приказ от 2018-09-28 по делу 2-2604/2018-18</t>
  </si>
  <si>
    <t>Юнусов Руслан Алмазович,КД 774-38311908-810/14ф от 2014-07-07, Судебный приказ от 2018-09-14 по делу 2-1062/2018</t>
  </si>
  <si>
    <t>Юнусова Гульзида Шарипзяновна,КД 984-39457957-810/15ф от 2015-08-06, Судебный приказ от 2019-01-18 по делу 02-0460/3/2019</t>
  </si>
  <si>
    <t>Яковлев Эдуард Генадьевич,КД 788-33885750-810/11ф от 2011-12-14, Решение об удовлетворении исковых требований от 2014-03-24 по делу 2-1580/2014</t>
  </si>
  <si>
    <t>Якубова Олеся Анатольевна,КД 957-38929529-810/15ф от 2015-03-01, Решение о частичном удовлетворении исковых требований от 2019-03-04 по делу 2-1097/2018</t>
  </si>
  <si>
    <t>Яруллин Равиль Радифович,КД 951-37424257-810/13ф от 2013-11-26, Решение об удовлетворении исковых требований от 2015-06-16 по делу 2-1209/2015</t>
  </si>
  <si>
    <t>Ярцева Любовь Николаевна,КД 975-38883305-810/15ф от 2015-01-27, Судебный приказ от 2018-12-13 по делу 2-2488/2018-3</t>
  </si>
  <si>
    <t>Ярцева Нина Михайловна,КД 957-38922760-810/15ф от 2015-02-16, Судебный приказ от 2018-12-18 по делу 2-2665/2018-3</t>
  </si>
  <si>
    <t>Яфизов Ильдус Иршатович,КД 774-36348626-810/13ф от 2013-04-15, Судебный приказ от 2018-09-21 по делу 2-432/2018</t>
  </si>
  <si>
    <t>Яфизов Рафаэль Рамильевич,КД 986-39390744-810/15ф от 2015-07-20, Судебный приказ от 2018-11-12 по делу 02-1673/3/2018</t>
  </si>
  <si>
    <t>Абалтусов Илья Валерьевич,КД 788-36510030-810/13ф от 2013-05-11, Решение о частичном удовлетворении исковых требований от 2019-03-20 по делу 2-1873/2018</t>
  </si>
  <si>
    <t>Абдиева Анна Леонидовна,КД 957-38399095-810/14ф от 2014-07-31, Судебный приказ от 2018-08-21 по делу 2-2965/2018</t>
  </si>
  <si>
    <t>Абдуллин Раис Ахунович,КД 705-39050727-810/15ф от 2015-04-01, Судебный приказ от 2018-12-11 по делу 2-4987/2018</t>
  </si>
  <si>
    <t>Гоголадзе Гиорги Гивиевич,КД 308538-1424-810-15-ИФ от 06.07.2015, Решение Ленинского районного суда г. Владимира от 01.12.2016 по делу 2-3317/2016</t>
  </si>
  <si>
    <t>Аввакумов Денис Валерьевич,КД 774-36237018-810/13ф от 2013-04-01, Решение о частичном удовлетворении исковых требований от 2017-09-26 по делу 2-1925/2017</t>
  </si>
  <si>
    <t>Аввакумова Елена Евгеньевна,КД 968-38356945-810/14ф от 2014-07-18, Судебный приказ от 2018-10-31 по делу 2-4191/2018</t>
  </si>
  <si>
    <t>Агафонова Ирина Владимировна,КД 779-33615220-810/11ф от 2011-10-06, Судебный приказ от 2018-12-14 по делу 2-1611/18</t>
  </si>
  <si>
    <t>Алексеева Варвара Анатольевна,КД 958-39193690-810/15ф от 2015-05-22, Судебный приказ от 2018-09-17 по делу 2-3158/2018</t>
  </si>
  <si>
    <t>Алиев Марат Тимурович,КД 774-34492694-810/12ф от 2012-05-16, Судебный приказ от 2018-08-17 по делу 2-984/2018</t>
  </si>
  <si>
    <t>Арзамасцев Алексей Викторович,КД 984-39406598-810/15ф от 2015-07-23, Судебный приказ от 2018-10-30 по делу 2-4054/2018</t>
  </si>
  <si>
    <t>Астраханцев Александр Владимирович,КД 935-38019209-810/14ф от 2014-04-22, Решение о частичном удовлетворении исковых требований от 2021-01-18 по делу 2-424/2021</t>
  </si>
  <si>
    <t xml:space="preserve">Астраханцева Татьяна Анатольевна,КД 981-39011821-810/15ф от 2015-03-20, Решение о частичном удовлетворении исковых требований от 2021-11-11 по делу </t>
  </si>
  <si>
    <t>Баженов Валерий Юрьевич,КД 953-37191546-810/13ф от 2013-10-10, Судебный приказ от 2018-11-01 по делу 2-1157/2018</t>
  </si>
  <si>
    <t>Баженова Ирина Вениаминовна,КД 968-38373274-810/14ф от 2014-07-23, Судебный приказ от 2018-11-07 по делу 2-4275/2018</t>
  </si>
  <si>
    <t>Банникова Ираида Ивановна,КД 701-38806948-810/14ф от 2014-12-12, Судебный приказ от 2019-07-15 по делу 2-1974/2019</t>
  </si>
  <si>
    <t>Бармин Сергей Николаевич,КД 788-36110307-810/13ф от 2013-03-13, Решение об удовлетворении исковых требований от 2015-03-30 по делу 2-192/2015</t>
  </si>
  <si>
    <t>Барышникова Галина Валентиновна,КД 705-39086054-810/15ф от 2015-04-15, Судебный приказ от 2019-10-11 по делу 2-2914/2019</t>
  </si>
  <si>
    <t>Баталов Сергей Витальевич,КД 788-35555514-810/12фл от 2012-11-29, Решение об удовлетворении исковых требований от 2014-04-25 по делу 2-433/2014</t>
  </si>
  <si>
    <t>Батуева Лилия Олеговна,КД 981-38955789-810/15ф от 2015-03-02, Решение о частичном удовлетворении исковых требований от 2020-12-09 по делу 2-721/2020</t>
  </si>
  <si>
    <t>Башкиров Виктор Александрович,КД 776-33238423-810/11ф от 2011-06-27, Решение об удовлетворении исковых требований от 2015-02-26 по делу 2-343/2015</t>
  </si>
  <si>
    <t>Белов Николай Владимирович,КД 981-39125832-810/15ф от 2015-04-27, Судебный приказ от 2018-10-12 по делу 2-3544/2018</t>
  </si>
  <si>
    <t>Белоцерковская Лилия Габдрахмановна,КД 705-39361923-810/15ф от 2015-07-13, Судебный приказ от 2018-12-24 по делу 2-5069/2018</t>
  </si>
  <si>
    <t>Беляева Валентина Сергеевна,КД 788-36195559-810/13ф от 2013-03-22, Решение об удовлетворении исковых требований от 2014-07-07 по делу 2-687/14</t>
  </si>
  <si>
    <t>Биктимирова Эльвира Ринатовна,КД 958-39116106-810/15ф от 2015-04-24, Судебный приказ от 2018-10-30 по делу 2-4064/2018</t>
  </si>
  <si>
    <t>Блинов Пётр Николаевич,КД 776-33423512-810/11ф от 2011-08-17, Решение об удовлетворении исковых требований от 2015-04-03 по делу 2-496/2015 ~ М-221/2015</t>
  </si>
  <si>
    <t>Елепов Александр Сергеевич,КД 143712-1421-810-12-ФИ от 29.10.2012, Решение Ленинского районного суда г. Владимира от 09.04.2013 по делу 2-1579/2013</t>
  </si>
  <si>
    <t>Богданова Людмила Вячеславовна,КД 788-34015469-810/12ф от 2012-01-26, Судебный приказ от 2018-03-30 по делу 2-264/2018</t>
  </si>
  <si>
    <t>Богданова Светлана Александровна,КД 701-38776345-810/14ф от 2014-12-09, Решение об удовлетворении исковых требований от 2019-05-23 по делу 2-1738/2019</t>
  </si>
  <si>
    <t xml:space="preserve">Бусарова Зоя Николаевна,КД 968-38393022-810/14ф от 2014-07-29, Решение о частичном удовлетворении исковых требований от 2020-09-28 по делу </t>
  </si>
  <si>
    <t>Быстрова Юлия Владимировна,КД 774-38195344-810/14ф от 2014-06-04, Судебный приказ от 2018-08-27 по делу 2-2996/2018</t>
  </si>
  <si>
    <t>Валеев Раиф Раисович,КД 774-37698856-810/14ф от 2014-02-07, Судебный приказ от 2018-09-07 по делу 2-3392/2018</t>
  </si>
  <si>
    <t>Вахрин Григорий Александрович,КД 975-38900010-810/15ф от 2015-02-06, Судебный приказ от 2018-10-29 по делу 2-4020/2018</t>
  </si>
  <si>
    <t>Ветошкин Александр Юрьевич,КД 959-38678561-810/14ф от 2014-11-06, Решение о частичном удовлетворении исковых требований от 2020-08-21 по делу 2-1589/2020</t>
  </si>
  <si>
    <t>Ветошкин Михаил Алексеевич,КД 935-38198758-810/14ф от 2014-06-04, Решение Первомайского районного суда г. Ижевска от 05.02.2021 по делу №2-444/2021</t>
  </si>
  <si>
    <t>Вилис Светлана Николаевна,КД 951-37465952-810/13ф от 2013-12-10, Судебный приказ от 2020-03-25 по делу 2-777/2020</t>
  </si>
  <si>
    <t>Владыкин Вадим Владимирович,КД 774-36354753-810/13ф от 2013-04-21, Решение об удовлетворении исковых требований от 2019-01-25 по делу 2-345/2019</t>
  </si>
  <si>
    <t>Волков Николай Трофимович,КД 958-39151919-810/15ф от 2015-05-06, Судебный приказ от 2018-10-23 по делу 2-4151/2018</t>
  </si>
  <si>
    <t>Исаева Наталья Васильевна,КД 788-34496914-810/12ф от 15.05.2012, Решение Гусь-Хрустального городского суда Владимирской области от 29.01.2015 по делу 2-175/2015</t>
  </si>
  <si>
    <t>Ворожцов Артем Николаевич,КД 788-36046630-810/13ф от 2013-02-27, Судебный приказ от 2018-09-10 по делу 2-2823/2018</t>
  </si>
  <si>
    <t>Газизуллина Найля Габдуловна,КД 705-39143049-810/15ф от 2015-04-30, Судебный приказ от 2018-09-07 по делу 2-2593/2018</t>
  </si>
  <si>
    <t>Галимуллин Рафис Габидуллович,КД 788-35830618-810/13ф от 2013-01-23, Решение о частичном удовлетворении исковых требований от 2018-10-22 по делу 2-1870/2018</t>
  </si>
  <si>
    <t>Гилмуллина Айгуль Рафкатовна,КД 937-37643090-810/14ф от 2014-01-22, Судебный приказ от 2018-10-29 по делу 2-4024/2018</t>
  </si>
  <si>
    <t>Глущенко Александр Анатольевич,КД 788-36120511-810/13ф от 2013-03-11, Решение о частичном удовлетворении исковых требований от 2019-12-24 по делу 2-2475/2019</t>
  </si>
  <si>
    <t>Головкова Вера Васильевна,КД 935-38259329-810/14ф от 2014-06-21, Судебный приказ от 2018-10-30 по делу 2-3941/2018</t>
  </si>
  <si>
    <t>Голубина Анна Михайловна,КД 975-38959944-810/15ф от 2015-03-02, Судебный приказ от 2018-11-29 по делу 2-3957/2018, Судебный приказ от 2018-10-29 по делу 2-3957/2018</t>
  </si>
  <si>
    <t>Городилов Антон Леонидович,КД 774-37452371-810/13ф от 2013-11-28, Судебный приказ от 2018-08-27 по делу 2-2999/2018</t>
  </si>
  <si>
    <t>Гусев Роман Романович,КД 774-34342981-810/12ф от 2012-04-10, Судебный приказ от 2019-03-16 по делу 2-391/2019</t>
  </si>
  <si>
    <t>Демина Ирина Александровна,КД 957-38935128-810/15ф от 2015-02-24, Судебный приказ от 2018-10-30 по делу 2-3883/2018</t>
  </si>
  <si>
    <t>Денисова Анна Гочевна,КД 788-36120162-810/13фл от 2013-03-11, Решение о частичном удовлетворении исковых требований от 2020-11-26 по делу 2-759/2020</t>
  </si>
  <si>
    <t>Диева Наталья Эдуардовна,КД 701-38741659-810/14ф от 2014-11-25, Судебный приказ от 2018-11-30 по делу 2-4694/2018</t>
  </si>
  <si>
    <t>Дровосеков Андрей Андреевич,КД 788-36090989-810/13ф от 2013-03-13, Решение об удовлетворении исковых требований от 2017-10-30 по делу 2-2298/2017</t>
  </si>
  <si>
    <t>Дубовцев Алексей Георгиевич,КД 1340-01286-1110-09220-810/12ф от 2012-09-29, Решение об удовлетворении исковых требований от 2014-12-03 по делу 2-2071/14</t>
  </si>
  <si>
    <t>Дульмухаметов Радик Салаватович,КД 951-37420774-810/13ф от 2013-11-22, Судебный приказ от 2018-10-31 по делу 2-4173/2018</t>
  </si>
  <si>
    <t>Егоров Сергей Анатольевич,КД 935-38130275-810/14ф от 2014-05-20, Судебный приказ от 2018-09-12 по делу 2-3345/2021</t>
  </si>
  <si>
    <t>Егорова Яна Алексеевна,КД 957-38827022-810/14ф от 2014-12-19, Судебный приказ от 2018-10-30 по делу 2-3901/2018</t>
  </si>
  <si>
    <t>Ежов Сергей Александрович,КД 776-37378188-810/13ф от 2013-11-14, Судебный приказ от 2018-09-07 по делу 2-2536/2018</t>
  </si>
  <si>
    <t>Ерастов Алексей Александрович,КД 788-36509001-810/13фл от 2013-05-13, Решение о частичном удовлетворении исковых требований от 2018-11-16 по делу 2-2191/2018</t>
  </si>
  <si>
    <t>Ердуганов Максим Мукумжонович,КД 957-39129708-810/15ф от 2015-04-28, Судебный приказ от 2018-09-12 по делу 2-2644/2018</t>
  </si>
  <si>
    <t>Жигалов Николай Михайлович,КД 788-35836401-810/13ф от 2013-01-24, Судебный приказ от 2019-05-08 по делу 2-350/2019</t>
  </si>
  <si>
    <t>Жуков Александр Николаевич,КД 788-34962342-810/12ф от 2012-08-17, Судебный приказ от 2018-09-07 по делу 2-1-507/2018</t>
  </si>
  <si>
    <t>Злобина Светлана Евгениевна,КД 788-36494346-810/13ф от 2013-05-29, Судебный приказ от 2018-08-23 по делу 2-825/2018</t>
  </si>
  <si>
    <t xml:space="preserve">Иванов Валерий Александрович,КД 957-38451484-810/14ф от 2014-08-20, Решение о частичном удовлетворении исковых требований от 2020-10-28 по делу </t>
  </si>
  <si>
    <t xml:space="preserve">Иванова Раиса Александровна,КД 705-39153234-810/15ф от 2015-05-07, Решение о частичном удовлетворении исковых требований от 2021-02-24 по делу </t>
  </si>
  <si>
    <t>Ившин Александр Владимирович,КД 981-39048946-810/15ф от 2015-04-01, Судебный приказ от 2018-11-07 по делу 2-4359/2018</t>
  </si>
  <si>
    <t>Ильина Алена Алексеевна,КД 776-36035794-810/13ф от 2013-02-25, Решение о частичном удовлетворении исковых требований от 2020-07-16 по делу 2-875/2018</t>
  </si>
  <si>
    <t>Ирисалиева Гульнара Сатикуловна,КД 788-36576708-810/13ф от 2013-05-23, Решение о частичном удовлетворении исковых требований от 2017-12-20 по делу 2-2435/2017</t>
  </si>
  <si>
    <t>Калашников Вадим Владимирович,КД 774-38272309-810/14ф от 2014-06-25, Решение о частичном удовлетворении исковых требований от 2018-06-22 по делу 2-1227/2018</t>
  </si>
  <si>
    <t>Калинина Ирина Васильевна,КД 958-39302329-810/15ф от 2015-06-25, Решение об удовлетворении исковых требований от 2018-09-05 по делу 2-3356/2018</t>
  </si>
  <si>
    <t>Карпова Ольга Алексеевна,КД 981-39058582-810/15ф от 2015-04-03, Решение о частичном удовлетворении исковых требований от 2021-05-05 по делу 2-1077/2021 (2-4274/2020;)</t>
  </si>
  <si>
    <t>Касимова Альбина Васильевна,КД 968-38489814-810/14ф от 2014-08-29, Судебный приказ от 2018-10-26 по делу 2-5338/2018</t>
  </si>
  <si>
    <t>Кирюхина Марина Викторовна,КД 789-37804072-810/14ф от 2014-03-07, Решение о частичном удовлетворении исковых требований от 2018-03-12 по делу 2-364/2018</t>
  </si>
  <si>
    <t>Коженин Анатолий Геннадьевич,КД 968-38807485-810/14ф от 2014-12-12, Судебный приказ от 2019-02-27 по делу 2-337/2019</t>
  </si>
  <si>
    <t>Кокорина Людмила Филипповна,КД 788-34230640-810/12ф от 2012-03-19, Судебный приказ от 2013-07-05 по делу 2-322/2013</t>
  </si>
  <si>
    <t>Колесников Алексей Васильевич,КД 776-33765125-810/11ф от 2011-11-15, Решение об удовлетворении исковых требований от 2014-05-30 по делу 2-521/2014</t>
  </si>
  <si>
    <t>Колесников Евгений Дмитриевич,КД 958-39024962-810/15ф от 2015-03-24, Судебный приказ от 2018-10-29 по делу 2-3973/2018</t>
  </si>
  <si>
    <t>Медных Сергей Павлович,КД 788-34747734-810/12ф от 05.07.2012, Решение Ковровского городского суда Владимирской области от 05.02.2014 по делу 2-14-542-1</t>
  </si>
  <si>
    <t>Корепанова Ирина Михайловна,КД 958-39000199-810/15ф от 2015-03-16, Судебный приказ от 2018-10-23 по делу 2-4153/2018</t>
  </si>
  <si>
    <t>Корнев Евгений Викторович,КД 788-36394305-810/13ф от 2013-04-19, Судебный приказ от 2018-08-20 по делу 2-3489/2018</t>
  </si>
  <si>
    <t>Костенкова Алена Вячеславовна,КД 788-35086039-810/12ф от 2012-09-09, Судебный приказ от 2018-10-03 по делу 2-2180/2018</t>
  </si>
  <si>
    <t>Костылев Андрей Леонидович,КД 774-37885050-810/14ф от 2014-03-26, Судебный приказ от 2018-09-07 по делу 2-3060/2018</t>
  </si>
  <si>
    <t>Кошелев Валерий Владимирович,КД 957-38966633-810/15ф от 2015-03-17, Судебный приказ от 2018-10-30 по делу 2-3953/2018</t>
  </si>
  <si>
    <t>Никитин Сергей Николаевич,КД 774-37701659-810/14ф от 09.02.2014, определение Арбитражного суда Владимирской области от 05.05.2022 по делу А11-12327/2021</t>
  </si>
  <si>
    <t>Никифорова Юлия Геннадьевна,КД 774-37122577-810/13ф от 27.09.2013, определение Арбитражного суда Владимирской области от 29.10.2021 по делу А11-1441/2021</t>
  </si>
  <si>
    <t>Кудрявцев Владимир Викторович,КД 774-35935371-810/13ф от 2013-02-15, Судебный приказ от 2018-09-09 по делу 2-1297/2018</t>
  </si>
  <si>
    <t>Кузнецов Алексей Александрович,КД 968-38769574-810/14ф от 2014-12-02, Решение об удовлетворении исковых требований от 2018-02-08 по делу 2-274/2018</t>
  </si>
  <si>
    <t>Кузьмина Татьяна Владимировна,КД 957-38879701-810/15ф от 2015-01-28, Судебный приказ от 2018-12-05 по делу 2-4846/2018</t>
  </si>
  <si>
    <t>Кулигина Мария Сергеевна,КД 978-39061147-810/15ф от 2015-04-09, Судебный приказ от 2018-10-26 по делу 2-4084/2018</t>
  </si>
  <si>
    <t>Омарова Анастасия Павловна,КД 136346-1419-810-12-ФИ от 24.09.2012, Решение Ленинского районного суда г. Владимира от 17.09.2015 по делу 2-2788/2015</t>
  </si>
  <si>
    <t>Кустова Ксения Владимировна,КД 701-38780352-810/14ф от 2014-12-08, Судебный приказ от 2018-09-07 по делу 2-3799/2021</t>
  </si>
  <si>
    <t>Лацевич Виктор Владимирович,КД 705-39047695-810/15ф от 2015-03-31, Решение об удовлетворении исковых требований от 2018-11-23 по делу 2-3262/2018</t>
  </si>
  <si>
    <t>Лекомцев Сергей Юрьевич,КД 981-39124638-810/15ф от 2015-04-24, Решение о частичном удовлетворении исковых требований от 2021-07-01 по делу 2-2230/2021</t>
  </si>
  <si>
    <t>Лобовикова Любовь Евсеевна,КД 935-37912325-810/14ф от 2014-04-09, Судебный приказ от 2018-10-23 по делу 2-3773/2018</t>
  </si>
  <si>
    <t>Ложкин Андрей Сергеевич,КД 957-38687683-810/14ф от 2014-11-11, Судебный приказ от 2018-10-26 по делу 2-3697/2018</t>
  </si>
  <si>
    <t>Ложкина Татьяна Ивановна,КД 958-38617915-810/14ф от 2014-10-13, Решение о частичном удовлетворении исковых требований от 2021-01-27 по делу 33-2172/2021</t>
  </si>
  <si>
    <t>Лопохова Нина Александровна,КД 705-39241995-810/15ф от 2015-06-09, Решение о частичном удовлетворении исковых требований от 2020-05-21 по делу 2-31/2020 (2-3610/2019)</t>
  </si>
  <si>
    <t>Любимова Светлана Валентиновна,КД 975-38865058-810/15ф от 2015-01-15, Судебный приказ от 2018-10-31 по делу 2-4382/2018</t>
  </si>
  <si>
    <t>Платонова Елена Владимировна,КД 788-34094481-810/12ф от 17.02.2012, Судебный приказ мирового судьи Судебного участка №1 г.Юрьев-Польский  и Юрьев-Польского района от 13.12.2013 по делу 2-1217/2013</t>
  </si>
  <si>
    <t>Макарова Наталья Андреевна,КД 957-38577333-810/14ф от 2014-10-08, Судебный приказ от 2018-10-30 по делу 2-4134/2018</t>
  </si>
  <si>
    <t>Макарова Оксана Владимировна,КД 968-38398891-810/14ф от 2014-07-31, Судебный приказ от 2018-08-28 по делу 2-2544/2018</t>
  </si>
  <si>
    <t>Максимов Николай Владимирович,КД 958-39003314-810/15ф от 2015-03-20, Судебный приказ от 2018-08-28 по делу 2-2561/2018</t>
  </si>
  <si>
    <t>Мануилов Евгений Сергеевич,КД 958-38757541-810/14ф от 2014-11-28, Судебный приказ от 2018-11-07 по делу 2-4335/2018</t>
  </si>
  <si>
    <t>Прозоров Владимир Викторович,КД 959-38879738-810/15ф от 27.01.2015, Решение Ленинского районного суда г. Владимира от 26.06.2018 по делу 2-1522/2018</t>
  </si>
  <si>
    <t>Медведева Наталья Владимировна,КД 788-35456291-810/12фл от 2012-11-13, Решение об удовлетворении исковых требований от 2014-03-27 по делу 2-329/2014</t>
  </si>
  <si>
    <t>Мерзляков Антон Валерьевич,КД 958-38384487-810/14ф от 2014-07-29, Судебный приказ от 2018-08-31 по делу 2-2931/2018</t>
  </si>
  <si>
    <t>Родин Алексей Вячеславович,КД 957-39240902-810/15ф от 05.06.2015, Решение Ленинского районного суда г. Владимира от 23.09.2019 по делу 2-2799/2019</t>
  </si>
  <si>
    <t>Моисеев Евгений Андреевич,КД 788-36335945-810/13ф от 2013-04-11, Судебный приказ от 2018-08-22 по делу 2-2058/2018</t>
  </si>
  <si>
    <t>Мочалова Галина Лаврентьевна,КД 776-34570347-810/12ф от 2012-06-09, Судебный приказ от 2018-08-24 по делу 2-1940/18</t>
  </si>
  <si>
    <t>Мурзакаримов Нормат Абдиразакович,КД 776-36405467-810/13ф от 2013-04-28, Решение об удовлетворении исковых требований от 2015-04-24 по делу 2-274/2015</t>
  </si>
  <si>
    <t>Мусалимов Петр Иванович,КД 774-38534632-810/14ф от 2014-09-12, Судебный приказ от 2018-09-07 по делу 2-2512/2018</t>
  </si>
  <si>
    <t>Мухаметзянова Рамзия,КД 776-37890804-810/14ф от 2014-03-26, Решение о частичном удовлетворении исковых требований от 2021-07-22 по делу 2-5315/2018</t>
  </si>
  <si>
    <t>Нельзина Татьяна Сергеевна,КД 701-38789136-810/14ф от 2014-12-08, Решение об удовлетворении исковых требований от 2017-09-15 по делу 2-1663/2017</t>
  </si>
  <si>
    <t>Никитина Елена Николаевна,КД 951-37550773-810/13ф от 2013-12-19, Решение об удовлетворении исковых требований от 2021-11-29 по делу 2-4463/2021</t>
  </si>
  <si>
    <t>Овчинников Сергей Александрович,КД 985-39381474-810/15ф от 2015-07-16, Судебный приказ от 2018-08-17 по делу 2-3228/2018</t>
  </si>
  <si>
    <t>Овчинников Юрий Сергеевич,КД 968-38326866-810/14ф от 2014-07-09, Решение об удовлетворении исковых требований от 2018-01-12 по делу 2-49/2018</t>
  </si>
  <si>
    <t>Слабов Андрей Николаевич,КД 788-36120659-810/13ф от 12.03.2013, Судебный приказ мирового судьи Судебного участка №1 мирового судьи по г Александров и Александровского района от 27.01.2014 по делу 2-441/2014</t>
  </si>
  <si>
    <t>Смолявский Алексей Матвеевич,КД 14099/1-810/07эф от 25.12.2007, Решение Никулинского районного суда города Москвы от 17.06.2010 по делу 2-2436/2010</t>
  </si>
  <si>
    <t>Паленко Александр Анатольевич,КД 935-38285695-810/14ф от 2014-06-27, Судебный приказ от 2018-10-30 по делу 2-4070/2018</t>
  </si>
  <si>
    <t>Пантюхина Валентина Михайловна,КД 774-34332620-810/12ф от 2012-04-06, Судебный приказ от 2018-08-27 по делу 2-1056/2018</t>
  </si>
  <si>
    <t>Перевощиков Константин Николаевич,КД 774-36434879-810/13ф от 2013-04-25, Решение о частичном удовлетворении исковых требований от 2017-03-20 по делу 2-293/2017</t>
  </si>
  <si>
    <t>Пермякова Мария Анатольевна,КД 935-36571523-810/13ф от 2013-06-13, Решение об удовлетворении исковых требований от 2019-03-28 по делу 2-270/2019</t>
  </si>
  <si>
    <t>Першин Николай Алексеевич,КД 701-38801205-810/14ф от 2014-12-12, Решение об удовлетворении исковых требований от 2017-09-05 по делу 2-1569/2017</t>
  </si>
  <si>
    <t>Пилипчук Иван Васильевич,КД 774-36566855-810/13ф от 2013-05-28, Судебный приказ от 2019-02-08 по делу 2-154/2019</t>
  </si>
  <si>
    <t>Пименова Светлана Николаевна,КД 957-39192160-810/15ф от 2015-05-25, Судебный приказ от 2018-12-03 по делу 2-4683/2018</t>
  </si>
  <si>
    <t xml:space="preserve">Пипия Наталья Михайловна,КД 788-34457755-810/12ф от 2012-05-04, Судебный приказ от 2018-11-30 по делу </t>
  </si>
  <si>
    <t>Поздеев Андрей Всеволодович,КД 940-36796108-810/13ф от 2013-07-07, Судебный приказ от 2018-10-30 по делу 2-1344/2018</t>
  </si>
  <si>
    <t>Терехов Сергей Викторович,КД 774-31912134-810/10ф от 02.03.2010, Решение Муромского городского суда Владимирской области от 18.12.2014 по делу 2-2116/2014</t>
  </si>
  <si>
    <t>Пономарева Светлана Павловна,КД 776-34703828-810/12ф от 2012-06-27, Решение об удовлетворении исковых требований от 2015-04-29 по делу 2-710/2015</t>
  </si>
  <si>
    <t>Просвирнин Сергей Петрович,КД 788-36616820-810/13фл от 2013-06-01, Судебный приказ от 2018-10-04 по делу 2-824/2018</t>
  </si>
  <si>
    <t>Радыгина Екатерина Валерьевна,КД 935-38293650-810/14ф от 2014-06-30, Решение о частичном удовлетворении исковых требований от 2021-07-07 по делу 2-1912/2020</t>
  </si>
  <si>
    <t xml:space="preserve">Рожина Галина Ильинична,КД 935-37936432-810/14ф от 2014-04-04, Решение о частичном удовлетворении исковых требований от 2021-04-26 по делу </t>
  </si>
  <si>
    <t>Румпе Яна Карловна,КД 957-38571975-810/14ф от 2014-09-26, Судебный приказ от 2018-10-30 по делу 2-4798/2018</t>
  </si>
  <si>
    <t>Русских Наталья Владимировна,КД 985-39441081-810/15ф от 2015-07-31, Судебный приказ от 2018-10-12 по делу 2-3546/2018</t>
  </si>
  <si>
    <t>Рылов Владимир Игоревич,КД 968-38348779-810/14ф от 2014-07-16, Судебный приказ от 2018-10-12 по делу 2-3284/2018</t>
  </si>
  <si>
    <t>Рябова Ольга Анатольевна,КД 968-38364666-810/14ф от 2014-07-21, Судебный приказ от 2018-10-31 по делу 2-4454/2018</t>
  </si>
  <si>
    <t>Сазанова Мария Николаевна,КД 935-38066772-810/14ф от 2014-05-03, апелляционное определение ВС УР от 26.01.2022 по делу №33-380/2022</t>
  </si>
  <si>
    <t>Самарин Алексей Андреевич,КД 957-38909881-810/15ф от 2015-02-11, Судебный приказ от 2018-10-12 по делу 2-3288/2018</t>
  </si>
  <si>
    <t>Санникова Галина Алексеевна,КД 981-39075864-810/15ф от 2015-04-09, Судебный приказ от 2018-09-26 по делу 2-3118/2018</t>
  </si>
  <si>
    <t>Сарксян Сима Феликсовна,КД 774-36966462-810/13ф от 2013-08-14, Судебный приказ от 2018-08-23 по делу 2-931/2018</t>
  </si>
  <si>
    <t>Сафин Габдельбар,КД 701-38778299-810/14ф от 2014-12-04, Судебный приказ от 2018-12-14 по делу 2-5099/2018</t>
  </si>
  <si>
    <t>Селиванов Александр Алексеевич,КД 958-38968023-810/15ф от 2015-03-05, Судебный приказ от 2021-08-06 по делу 2-1529/2021</t>
  </si>
  <si>
    <t>Хрыкина Ирина Евгеньевна,КД 957-39256954-810/15ф от 10.06.2015, определение Арбитражного суда Владимирской области от 13.04.2022 по делу А11-9888/2021</t>
  </si>
  <si>
    <t>Семенова Марина Викторовна,КД 968-38381900-810/14ф от 2014-07-25, Судебный приказ от 2018-10-12 по делу 2-3481/2018</t>
  </si>
  <si>
    <t xml:space="preserve">Сергеева Галина Викторовна,КД 705-39063945-810/15ф от 2015-04-06, Судебный приказ от 2019-01-14 по делу </t>
  </si>
  <si>
    <t>Смердова Наталия Ивановна,КД 788-35985492-810/13ф от 2013-02-19, Решение о частичном удовлетворении исковых требований от 2019-04-24 по делу 2-1054/2018</t>
  </si>
  <si>
    <t>Смертина Евгения Сергеевна,КД 701-38788461-810/14ф от 2014-12-11, Решение о частичном удовлетворении исковых требований от 2019-03-21 по делу 2-401/2018</t>
  </si>
  <si>
    <t>Смирнов Николай Николаевич,КД 774-34454894-810/12ф от 2012-05-05, Судебный приказ от 2018-08-24 по делу 2-759/2018</t>
  </si>
  <si>
    <t>Смольникова Елена Афанасьевна,КД 788-36236117-810/13ф от 2013-03-31, Судебный приказ от 2018-08-28 по делу 2-1833/18</t>
  </si>
  <si>
    <t>Соковнин Лев Юрьевич,КД 774-33347822-810/11ф от 2011-07-28, Решение об удовлетворении исковых требований от 2014-05-15 по делу 2-3352/2014</t>
  </si>
  <si>
    <t>Сорокина Ирина Николаевна,КД 788-36580749-810/13фл от 2013-05-24, Судебный приказ от 2021-11-10 по делу 2-483/2019</t>
  </si>
  <si>
    <t>Сочнева Лариса Витальевна,КД 960-39127664-810/15ф от 2015-04-29, Судебный приказ от 2018-10-30 по делу 2-4069/2018</t>
  </si>
  <si>
    <t>Старкова Ирина Николаевна,КД 953-37312246-810/13ф от 2013-11-05, Судебный приказ от 2018-12-11 по делу 2-4548/2018</t>
  </si>
  <si>
    <t>Степанова Екатерина Геннадьевна,КД 788-36412830-810/13ф от 2013-04-22, Решение об удовлетворении исковых требований от 2019-05-06 по делу 2-492/2019</t>
  </si>
  <si>
    <t>Стерхов Илья Андреевич,КД 937-38058157-810/14ф от 2014-04-30, Решение о частичном удовлетворении исковых требований от 2020-12-09 по делу 2-1919/2020</t>
  </si>
  <si>
    <t>Стерхова Нина Ивановна,КД 788-36633610-810/13ф от 2013-06-03, Решение об удовлетворении исковых требований от 2019-02-15 по делу 2-287/2019</t>
  </si>
  <si>
    <t>Шумилов Сергей Юрьевич,КД 788-36585615-810/13фл от  24.05.2013, Судебный приказ мирового судьи Судебного участка №1  Ленинского района г.Владимира от 24.08.2018 по делу 2-3028/2018</t>
  </si>
  <si>
    <t>Сырыгина Мария Владимировна,КД 788-33250495-810/11ф от 2011-07-01, Судебный приказ от 2018-04-03 по делу 2-753/2018</t>
  </si>
  <si>
    <t>Трапезников Сергей Анатольевич,КД 968-38348946-810/14ф от 2014-07-16, Судебный приказ от 2018-10-26 по делу 2-4108/2018</t>
  </si>
  <si>
    <t>Абалян Грант Павлович,КД 958-39180063-810/15ф от 18.05.2015, Судебный приказ мирового судьи Вологодской области по судебному участку № 16 от 21.08.2018 по делу 2-3281/2018, определение мирового судьи Вологодской области по судебному участку № 16 об исправлении описки от 05.12.2018 по делу 2-3281/2018</t>
  </si>
  <si>
    <t>Тугбаева Надежда Григорьевна,КД 776-35724864-810/12ф от 2012-12-29, Решение об удовлетворении исковых требований от 2015-05-06 по делу 2-635/2015</t>
  </si>
  <si>
    <t>Анохин Олег Евгеньевич,КД 776-36880078-810/13ф от 26.07.2013, Решение Вологодского городского суда Вологодской области от 10.11.2017 по делу 2-10250/2017, Решение Вологодского городского суда Вологодской области от 03.04.2018 по делу 2-3092/2018,</t>
  </si>
  <si>
    <t>Урсегов Александр Александрович,КД 774-34194521-810/12ф от 2012-03-22, Судебный приказ от 2018-08-20 по делу 2-1808/2018</t>
  </si>
  <si>
    <t xml:space="preserve">Баженов Сергей Анатольевич,КД 788-35473087-810/12ф от 16.11.2012, Решение Тотемского районного суда Вологодской области от 16.03.2022 по делу 2-205/2022 </t>
  </si>
  <si>
    <t>Ушакова Светлана Леонидовна,КД 788-36086515-810/13ф от 2013-03-04, Судебный приказ от 2019-05-29 по делу 2-647/2019</t>
  </si>
  <si>
    <t>Федорова Оксана Геннадьевна,КД 788-34253599-810/12ф от 2012-03-24, Судебный приказ от 2018-10-06 по делу 2-1034/2018</t>
  </si>
  <si>
    <t>Хаванцева Татьяна Александровна,КД 788-36083301-810/13ф от 2013-03-04, Судебный приказ от 2018-10-18 по делу 2-1566/2018</t>
  </si>
  <si>
    <t>Халиуллин Наиль Маликович,КД 767-34280432-810/12ф от 2012-03-28, Судебный приказ от 2018-08-17 по делу 2-2576/2018</t>
  </si>
  <si>
    <t>Хрулёва Тамара Прокопьевна,КД 705-39179098-810/15ф от 2015-05-18, Судебный приказ от 2018-08-27 по делу 2-2983/2018</t>
  </si>
  <si>
    <t xml:space="preserve">Чернышева Галина Анатольевна,КД 788-36353661-810/13ф от 2013-04-14, Судебный приказ от 2018-11-12 по делу </t>
  </si>
  <si>
    <t>Вертипорох Надежда Николаевна,КД 701-38712420-810/14ф от 17.11.2014, Решение Череповецкого городского суда Вологодской области от 09.03.2021 по делу 2-2738/2021</t>
  </si>
  <si>
    <t>Чиркова Елена Анатольевна,КД 940-36761506-810/13ф от 2013-06-28, Судебный приказ от 2018-11-13 по делу 2-874/2018</t>
  </si>
  <si>
    <t>Чукавина Елена Александровна,КД 975-38893319-810/15ф от 2015-02-03, Судебный приказ от 2018-10-30 по делу 2-3868/2018</t>
  </si>
  <si>
    <t>Чумаченко Сергей Александрович,КД 774-34353741-810/12ф от 2012-04-12, Судебный приказ от 2018-09-05 по делу 2-3362/2018</t>
  </si>
  <si>
    <t>Шабалина Екатерина Андреевна,КД 958-38383912-810/14ф от 2014-07-26, Решение о частичном удовлетворении исковых требований от 2020-12-08 по делу 2-3166/2020</t>
  </si>
  <si>
    <t>Шабанов Олег Валерьевич,КД 788-36073475-810/13ф от 2013-03-03, Решение о частичном удовлетворении исковых требований от 2020-02-20 по делу 2-80/2020</t>
  </si>
  <si>
    <t>Шадрин Василий Николаевич,КД 957-38420236-810/14ф от 2014-08-10, Решение об удовлетворении исковых требований от 2017-09-11 по делу 2-1671/2017</t>
  </si>
  <si>
    <t>Головчина Татьяна Юрьевна,КД 774-34342597-810/12ф от 11.04.2012, определение Арбитражного суда Вологодской области от 16.02.2022 по делу А13-8955/2021</t>
  </si>
  <si>
    <t>Шарипов Игорь Викторович,КД 958-39035010-810/15ф от 2015-03-27, Решение о частичном удовлетворении исковых требований от 2021-06-29 по делу 2-230/2021</t>
  </si>
  <si>
    <t>Швалева Ольга Эдуардовна,КД 776-32617776-810/10ф от 2010-12-10, Решение об удовлетворении исковых требований от 2017-09-15 по делу 2-2032/2017</t>
  </si>
  <si>
    <t>Швец Сергей Андреевич,КД 981-38909129-810/15ф от 2015-02-12, Судебный приказ от 2018-10-30 по делу 2-3890/2018</t>
  </si>
  <si>
    <t>Шергина Марина Леонидовна,КД 958-38307496-810/14ф от 2014-07-05, Решение об удовлетворении исковых требований от 2019-07-25 по делу 2-1379/2018</t>
  </si>
  <si>
    <t>Шишкина Наталья Андреевна,КД 774-35971325-810/13ф от 2013-03-11, Решение о частичном удовлетворении исковых требований от 2021-05-17 по делу 2-273/2020</t>
  </si>
  <si>
    <t>Демичева (Самосудова) Светлана Александровна,КД 773-31187231-810/08ф от 04.07.2008, Решение Вологодского городского суда Вологодской области от 30.11.2010 по делу 2-10328/2010</t>
  </si>
  <si>
    <t>Шмакова Наталья Васильевна,КД 788-36345326-810/13ф от 2013-04-19, Судебный приказ от 2018-09-07 по делу 2-2451/18</t>
  </si>
  <si>
    <t>Шоломов Андрей Геннадьевич,КД 960-39304792-810/15ф от 2015-06-29, Судебный приказ от 2018-09-21 по делу 2-1171/2021</t>
  </si>
  <si>
    <t>Шутова Екатерина Робертовна,КД 956-38206448-810/14ф от 2014-06-11, Решение о частичном удовлетворении исковых требований от 2018-01-09 по делу 2-3395/2017 ~ М-2657/2017</t>
  </si>
  <si>
    <t>Шушакова Ольга Владимировна,КД 788-35358156-810/12ф от 2012-10-29, Судебный приказ от 2021-09-13 по делу 2-1487/2021</t>
  </si>
  <si>
    <t>Юрин Дмитрий Леонидович,КД 776-35365564-810/12ф от 2012-10-28, Решение об удовлетворении исковых требований от 2017-10-05 по делу 2-2738/2017</t>
  </si>
  <si>
    <t>Юшкова Галина Петровна,КД 957-38340738-810/14ф от 2014-07-16, Решение о частичном удовлетворении исковых требований от 2021-01-13 по делу 2-1335/2020</t>
  </si>
  <si>
    <t>Якимов Владимир Андреевич,КД 788-36173770-810/13ф от 2013-03-19, Судебный приказ от 2014-06-24 по делу 2-604/2014</t>
  </si>
  <si>
    <t>Ямаева Татьяна Сергеевна,КД 953-37462970-810/13ф от 2013-11-30, Решение о частичном удовлетворении исковых требований от 2020-03-18 по делу 2-3247/2019</t>
  </si>
  <si>
    <t>Захаров Сергей Васильевич,КД 968-38387987-810/14ф от 28.07.2014, Решение Великоустюгского районного суда Вологодской области от 26.09.2017 по делу 2-1097/2017</t>
  </si>
  <si>
    <t>Белова Ирина Геннадьевна,КД 931-35085492-810/12ф от 2012-09-10, Судебный приказ от 2018-11-09 по делу 2-2951/2018</t>
  </si>
  <si>
    <t>Ефимов Олег Владиславович,КД 931-36584233-810/13ф от 2011-12-07, Судебный приказ от 2019-08-06 по делу 2-1760/2019</t>
  </si>
  <si>
    <t>Ефремова Валентина Ивановна,КД 968-38329783-810/14ф от 2014-07-25, Судебный приказ от 2019-11-22 по делу 2-4144-2019/1</t>
  </si>
  <si>
    <t>Молодейкина Светлана Витальевна,КД 931-36536279-810/13ф от 2012-11-23, Судебный приказ от 2018-11-19 по делу 2-1301/2018/6</t>
  </si>
  <si>
    <t>Правич Наталья Александровна,КД 931-37620423-810/14ф от 2014-01-16, Решение об удовлетворении исковых требований от 2019-10-09 по делу 2-5138/2019</t>
  </si>
  <si>
    <t>Терехова Татьяна Николаевна,КД 968-38332334-810/14ф от 2014-07-28, Судебный приказ от 2019-02-12 по делу 2-264/19</t>
  </si>
  <si>
    <t>Перебалин Виталий Геннадиевич,КД 38945652 от 2013-06-28, Решение об удовлетворении исковых требований от 2018-02-19 по делу 2-149/2018</t>
  </si>
  <si>
    <t>Погарская Татьяна Евгеньевна,КД 17555/1-810/08эп от 2008-04-10, Решение о частичном удовлетворении исковых требований от 2011-06-01 по делу 2-371/2011</t>
  </si>
  <si>
    <t>Августин Виктор Артурович,КД 774-35727610-810/13ф от 2013-01-14, Решение о частичном удовлетворении исковых требований от 2020-01-14 по делу 2-4445/2019</t>
  </si>
  <si>
    <t>Алиев Адалет Насир оглы,КД 774-36373321-810/13ф от 2013-04-17, Решение о частичном удовлетворении исковых требований от 2018-03-28 по делу 2-1204/2018</t>
  </si>
  <si>
    <t xml:space="preserve">Аралкин Игорь Валерьевич,КД 958-38771986-810/14ф от 2014-12-03, Решение о частичном удовлетворении исковых требований от 2020-01-09 по делу </t>
  </si>
  <si>
    <t>Артюнин Александр Алексеевич,КД 957-38800588-810/14ф от 2014-12-10, Решение о частичном удовлетворении исковых требований от 2019-11-07 по делу 2-2416/2019</t>
  </si>
  <si>
    <t xml:space="preserve">Бабкина Анна Александровна,КД 960-39070642-810/15ф от 2015-04-08, Решение о частичном удовлетворении исковых требований от 2018-02-21 по делу </t>
  </si>
  <si>
    <t xml:space="preserve">Лютиков Павел Александрович,КД 771-3769032-810/08ф от 26.01.2008, Решение Никулинского районного суда г. Москвы от 18.11.2013 по делу 2-7028/2013 </t>
  </si>
  <si>
    <t>Бесталанных Мария Сергеевна,КД 959-38921460-810/15ф от 2015-02-17, Решение об удовлетворении исковых требований от 2019-12-11 по делу 2-900/2019</t>
  </si>
  <si>
    <t>Биричевский Вадим Александрович,КД 958-39249836-810/15ф от 2015-06-10, Судебный приказ от 2018-11-19 по делу 2-4707/2018</t>
  </si>
  <si>
    <t xml:space="preserve">Малованина Валентина Борисовна,КД 968-38400134-810/14ф от 31.07.2014, Решение Вологодского городского суда Вологодской области от 18.01.2021 по делу 2-374/2021, апелляционное определение Вологодского областного суда от 07.07.2021 по делу 33-2651/2021 </t>
  </si>
  <si>
    <t>Малышева Елена Сергеевна,КД 774-34277229-810/12ф от 11.04.2012, Решение Сокольского районного суда Вологодской области от 18.01.2018 по делу 2-127/2018</t>
  </si>
  <si>
    <t>Булыгин Василий Александрович,КД 788-34568996-810/12ф от 2012-05-29, Решение об удовлетворении исковых требований от 2018-05-24 по делу 2-1790/2018</t>
  </si>
  <si>
    <t>Волкова Галина Павловна,КД 957-38656044-810/14ф от 2014-10-27, Решение о частичном удовлетворении исковых требований от 2020-04-13 по делу 2-644/2020</t>
  </si>
  <si>
    <t>Волова Надежда Александровна,КД 985-39361039-810/15ф от 2015-07-13, Судебный приказ от 2018-09-21 по делу 2-3546/2018</t>
  </si>
  <si>
    <t>Воронихина Елена Николаевна,КД 799-38421739-810/14ф от 2014-08-11, Решение об удовлетворении исковых требований от 2019-03-11 по делу 2-481/2018</t>
  </si>
  <si>
    <t>Гедиков Сергей Николаевич,КД 943-37014961-810/13ф от 2013-08-27, Решение о частичном удовлетворении исковых требований от 2018-06-06 по делу 2-2660/2018</t>
  </si>
  <si>
    <t>Гордеев Александр Сергеевич,КД 959-38356421-810/14ф от 2014-07-22, Судебный приказ от 2018-12-21 по делу 2-6069/2018</t>
  </si>
  <si>
    <t>Горячих Анатолий Александрович,КД 940-36692267-810/13ф от 2013-06-21, Решение об удовлетворении исковых требований от 2015-07-24 по делу 2-2738/2015 ~ М-2444/2015</t>
  </si>
  <si>
    <t>Горяшина Юлия Алексеевна,КД 788-36444462-810/13ф от 2013-04-27, Решение об удовлетворении исковых требований от 2014-06-11 по делу 2-1510/2014</t>
  </si>
  <si>
    <t>Григорьева Наталья Евгеньевна,КД 968-38444489-810/14ф от 2014-08-15, Решение об удовлетворении исковых требований от 2019-05-08 по делу 2-1005/2019</t>
  </si>
  <si>
    <t>Гусейнова Севда Али кызы,КД 774-37583426-810/13ф от 2013-12-27, Решение об удовлетворении исковых требований от 2020-12-15 по делу 2-1037/2020</t>
  </si>
  <si>
    <t>Давидова Юлия Геннадьевна,КД 788-36290314-810/13ф от 2013-04-05, Решение об удовлетворении исковых требований от 2019-10-03 по делу 2-4988/2019</t>
  </si>
  <si>
    <t xml:space="preserve">Пахолкова Ольга Аркадьевна,КД 774-34468891-810/12ф от 10.05.2012, Решение Кичменского-городецкого районного суда Вологодской области от 24 марта 2015 по делу 2-75/2015 </t>
  </si>
  <si>
    <t>Дернова Наталья Николаевна,КД 981-39296724-810/15ф от 2015-06-23, Судебный приказ от 2018-12-21 по делу 2-6062/2018</t>
  </si>
  <si>
    <t>Долгополов Сергей Владимирович,КД 788-36043147-810/13ф от 2013-02-26, Судебный приказ от 2018-09-03 по делу 2-2855/2018</t>
  </si>
  <si>
    <t>Домоцкий Владимир Николаевич,КД 774-35623782-810/12ф от 2012-12-14, Решение о частичном удовлетворении исковых требований от 2017-12-19 по делу 2-6590/2017</t>
  </si>
  <si>
    <t>Егорова Светлана Петровна,КД 951-37528159-810/13ф от 2013-12-16, Решение о частичном удовлетворении исковых требований от 2020-05-13 по делу 2-683/2020</t>
  </si>
  <si>
    <t>Еремина Мария Васильевна,КД 935-37858271-810/14ф от 2014-03-20, Судебный приказ от 2019-12-05 по делу 2-6302/2019</t>
  </si>
  <si>
    <t>Землин Владислав Олегович,КД 774-37112499-810/13ф от 2013-09-23, Судебный приказ от 2018-09-24 по делу 2-3102/2018</t>
  </si>
  <si>
    <t>Земцовский Алексей Евгеньевич,КД 935-38157335-810/14ф от 2014-05-28, Судебный приказ от 2018-12-01 по делу 2-4393/2018</t>
  </si>
  <si>
    <t>Золотов Василий Иванович,КД 985-39336677-810/15ф от 2015-07-13, Судебный приказ от 2018-09-26 по делу 2-3021</t>
  </si>
  <si>
    <t>Зуб Надежда Леонидовна,КД 960-38963098-810/15ф от 2015-03-16, Решение о частичном удовлетворении исковых требований от 2019-12-26 по делу 2-1584/2018</t>
  </si>
  <si>
    <t>Иевлева Марина Сергеевна,КД 957-38534854-810/14ф от 2014-09-17, Решение о частичном удовлетворении исковых требований от 2019-04-11 по делу 2-658/2019</t>
  </si>
  <si>
    <t>Измайлов Павел Павлович,КД 935-37963825-810/14ф от 2014-04-11, Решение о частичном удовлетворении исковых требований от 2019-11-07 по делу 2-896/2019</t>
  </si>
  <si>
    <t>Истомин Михаил Владимирович,КД 959-38571219-810/14ф от 2014-10-02, Судебный приказ от 2018-05-04 по делу 2-1575/2018</t>
  </si>
  <si>
    <t>Кириллова Марина Витальевна,КД 968-38651384-810/14ф от 2014-10-27, Судебный приказ от 2018-12-07 по делу 2-5432/2018</t>
  </si>
  <si>
    <t>Киселёва Лариса Анатольевна,КД 788-32855241-810/11ф от 2011-03-11, Решение об удовлетворении исковых требований от 2021-07-20 по делу 2-2213/2021</t>
  </si>
  <si>
    <t>Колпаков Данил Владимирович,КД 774-38610834-810/14ф от 2014-10-14, Решение о частичном удовлетворении исковых требований от 2019-09-02 по делу 2-4575/2019</t>
  </si>
  <si>
    <t>Корельская Татьяна Николаевна,КД 774-36268773-810/13ф от 2013-04-02, Судебный приказ от 2018-09-11 по делу 2-3335/2018</t>
  </si>
  <si>
    <t>Коробкова Анна Владимировна,КД 701-38735954-810/14ф от 2014-11-24, Судебный приказ от 2018-09-17 по делу 2-3390/2018</t>
  </si>
  <si>
    <t>Кудинов Павел Алексеевич,КД 923-32918940-810/11ф от 2011-04-03, Решение об удовлетворении исковых требований от 2019-12-25 по делу 2-793/2018</t>
  </si>
  <si>
    <t>Кузнецов Илья Александрович,КД 935-38081191-810/14ф от 2014-05-13, Решение об удовлетворении исковых требований от 2019-05-29 по делу 2-2122/2019</t>
  </si>
  <si>
    <t>Кузьмина Надежда Михайловна,КД 951-37588585-810/13ф от 2013-12-29, Судебный приказ от 2018-09-28 по делу 2-2621/2018</t>
  </si>
  <si>
    <t>Лачкарев Даниил Юрьевич,КД 958-39132724-810/15ф от 2015-04-28, Судебный приказ от 2018-12-21 по делу 2-6067/2018</t>
  </si>
  <si>
    <t>Лебедев Вадим Андреевич,КД 935-37962547-810/14ф от 2014-04-10, Судебный приказ от 2018-12-07 по делу 2-4605/2018</t>
  </si>
  <si>
    <t>Летова Анастасия Викторовна,КД 940-36842340-810/13ф от 2013-07-17, Судебный приказ от 2018-10-01 по делу 2-3363/2018</t>
  </si>
  <si>
    <t>Локтев Роман Валерьевич,КД 774-36300942-810/13ф от 2013-04-11, Решение о частичном удовлетворении исковых требований от 2018-12-25 по делу 2-6654/2017 ~ М-5776/2017</t>
  </si>
  <si>
    <t>Лопатина Людмила Васильевна,КД 968-38528184-810/14ф от 2014-09-10, Судебный приказ от 2018-04-27 по делу 2-1258/2018</t>
  </si>
  <si>
    <t>Макарова Наталья Андреевна,КД 774-38238521-810/14ф от 2014-06-17, Судебный приказ от 2018-11-30 по делу 2-5271/2018</t>
  </si>
  <si>
    <t>Мальцев Николай Владимирович,КД 788-34461202-810/12ф от 2012-05-04, Решение об удовлетворении исковых требований от 2015-04-07 по делу 2-1087/2015</t>
  </si>
  <si>
    <t>Мацкевич Алексей Владимирович,КД 960-39116810-810/15ф от 2015-04-28, Судебный приказ от 2018-04-26 по делу 2-866/2018</t>
  </si>
  <si>
    <t>Цымбалов Александр Сергеевич,КД 933-37276790-810/13ф от 30.10.2013, Судебный приказ мирового судьи Вологодской области по судебному участку № 6 от 30.06.2014 по делу 2-1225/2014</t>
  </si>
  <si>
    <t>Мельник Василий Николаевич,КД 968-38344142-810/14ф от 2014-07-15, Решение об удовлетворении исковых требований от 2017-10-02 по делу 2-5106/2017</t>
  </si>
  <si>
    <t>Морозов Алексей Анатольевич,КД 959-38343512-810/14ф от 2014-07-15, Судебный приказ от 2018-12-14 по делу 2-5888/2018</t>
  </si>
  <si>
    <t>Назаренко Анатолий Петрович,КД 774-38381803-810/14ф от 2014-07-29, Судебный приказ от 2018-09-10 по делу 2-3304/2018</t>
  </si>
  <si>
    <t>Николаев Дмитрий Юрьевич,КД 957-38445375-810/14ф от 2014-08-15, Судебный приказ от 2018-12-01 по делу 2-4464/2018</t>
  </si>
  <si>
    <t>Ногин Владимир Евгеньевич,КД 788-36114017-810/13ф от 2013-03-10, Решение об удовлетворении исковых требований от 2013-10-18 по делу 2-2333/2013</t>
  </si>
  <si>
    <t>Осауленко Александр Валентинович,КД 774-33997417-810/12ф от 2012-01-25, Решение об удовлетворении исковых требований от 2014-11-24 по делу 2-5796/2014</t>
  </si>
  <si>
    <t>Пестовская Людмила Вадимовна,КД 788-35664031-810/12ф от 2012-12-17, Судебный приказ от 2018-08-27 по делу 2-2750/2018</t>
  </si>
  <si>
    <t>Бебнева Ольга Михайловна,КД №960-38967251-810/15ф от 06.03.2015, Решение Аннинского районного суда Воронежской области от 02.10.2018 по делу 2-518/2018</t>
  </si>
  <si>
    <t>Погодина Анна Павловна,КД 968-38430477-810/14ф от 2014-08-11, Решение об удовлетворении исковых требований от 2017-11-15 по делу 2-5266/2017</t>
  </si>
  <si>
    <t>Протасов Александр Евгеньевич,КД 958-38951480-810/15ф от 2015-03-04, Судебный приказ от 2018-12-01 по делу 2-4448/2018</t>
  </si>
  <si>
    <t>Будукина Любовь Викторовна,КД №799-38057045-810/14ф от 30.04.2014, Решение Центрального районного суда г. Воронежа от 15.10.2018 по делу 2-3935/2018</t>
  </si>
  <si>
    <t>Будукина Любовь Викторовна,КД №958-39282494-810/15ф от 19.06.2015, Решение Центрального районного суда г. Воронежа от 15.10.2018 по делу 2-3935/2018</t>
  </si>
  <si>
    <t>Руднева Ирина Владимировна,КД 968-38639594-810/14ф от 2014-10-21, Решение об удовлетворении исковых требований от 2017-10-06 по делу 2-4414/2017</t>
  </si>
  <si>
    <t>Рябова Анна Николаевна,КД 774-36822738-810/13ф от 2013-07-16, Решение о частичном удовлетворении исковых требований от 2018-04-05 по делу 2-969/2018 ~ М-51/2018</t>
  </si>
  <si>
    <t>Воротников Игорь Игоревич,КД №774-37481530-810/13ф от 11.12.2013, Решение Центрального районного суда г. Воронежа от 15.12.2016 по делу 2-6092/2016</t>
  </si>
  <si>
    <t>Сивкова Анастасия Владимировна,КД 958-39264751-810/15ф от 2015-06-15, Судебный приказ от 2018-11-19 по делу 2-4711/2018</t>
  </si>
  <si>
    <t>Смирнов Вячеслав Алексеевич,КД 705-39423132-810/15ф от 2015-07-29, Судебный приказ от 2018-09-17 по делу 2-3403/2018</t>
  </si>
  <si>
    <t>Сошина Светлана Васильевна,КД 959-38626176-810/14ф от 2014-10-16, Судебный приказ от 2018-12-17 по делу 2-4922/2018</t>
  </si>
  <si>
    <t>Тарасов Владимир Васильевич,КД 776-33976233-810/12ф от 2012-01-16, Судебный приказ от 2018-09-21 по делу 2-4163/2021 (М-3611/2021)</t>
  </si>
  <si>
    <t>Трапезников Дмитрий Анатольевич,КД 960-39240108-810/15ф от 2015-06-05, Судебный приказ от 2018-05-03 по делу 2-1376/2018</t>
  </si>
  <si>
    <t>Углинский Антон Александрович,КД 767-34446144-810/12ф от 2012-04-29, Решение о частичном удовлетворении исковых требований от 2018-11-26 по делу 2-4401/2018</t>
  </si>
  <si>
    <t>Каверин Денис Владимирович,КД №788-36467416-810/13ф от 06.05.2013, Решение Калачеевского районного суда Воронежской области от 27.07.2016 по делу 2-517/2016</t>
  </si>
  <si>
    <t>Чернышев Александр Николаевич,КД 968-38468463-810/14ф от 2014-08-22, Решение об удовлетворении исковых требований от 2021-02-26 по делу 2-2027/2020</t>
  </si>
  <si>
    <t>Чернышев Николай Васильевич,КД 968-38325812-810/14ф от 2014-07-09, Судебный приказ от 2018-05-03 по делу 2-908/2018</t>
  </si>
  <si>
    <t>Карпенко Владимир Иванович,КД №788-35953177-810/13ф от 13.02.2013, Судебный приказ Судебного участка №1 мирового судьи Богучарского района Воронежской области от 14.12.2016 по делу 2-649/2016, определение от 09.06.2017 об исправлении описки в  судебном приказе  от 14.12.2016</t>
  </si>
  <si>
    <t>Кожухова Галина Ивановна,КД №957-38963436-810/15ф от 10.03.2015, Судебный приказ Судебного участка №1 мирового судьи Центрального района г.Воронежа от 15.04.2022 по делу 2-1290/2022</t>
  </si>
  <si>
    <t>Козлов Николай Иванович,КД №931-35978165-810/13ф от 10.09.2012, Решение Калачеевского районного суда Воронежской области от 15.08.2017 по делу 2-в63/2017, апелляционное определение Воронежского областного суда от 30.01.2018 по делу 33-619/2018</t>
  </si>
  <si>
    <t>Ширяев Вячеслав Евгеньевич,КД 774-35585242-810/12ф от 2012-12-06, Судебный приказ от 2019-12-06 по делу 2-5050/2019/7</t>
  </si>
  <si>
    <t>Ширяева Надежда Витальевна,КД 935-37703438-810/14ф от 2014-02-28, Судебный приказ от 2018-11-26 по делу 2-5130/2018</t>
  </si>
  <si>
    <t>Климанов Леонид Сергеевич,КД 438916 от 2006-08-09, Судебный приказ от 2021-08-31 по делу 9-330/2021</t>
  </si>
  <si>
    <t>Абросимова Вера Стефановна,КД 957-38677526-810/14ф от 2014-11-06, Решение об удовлетворении исковых требований от 2018-10-03 по делу 2-2994/2018</t>
  </si>
  <si>
    <t>Агалиев Хасанбой Турсунович,КД 959-38795487-810/14ф от 2014-12-10, Судебный приказ от 2018-08-20 по делу 2-2055/2018</t>
  </si>
  <si>
    <t>Акинин Евгений Игоревич,КД 774-35912053-810/13ф от 2013-02-06, Решение о частичном удовлетворении исковых требований от 2014-05-15 по делу 2-1852/2014</t>
  </si>
  <si>
    <t>Лимарева Екатерина Викторовна,КД №774-36821371-810/13ф от 11.07.2013, Решение Россошанского районного суда  Воронежской области от 10.08.2016 по делу 2-1311/2016</t>
  </si>
  <si>
    <t>Алексеев Александр Александрович,КД 935-37685694-810/14ф от 2014-02-07, Судебный приказ от 2018-08-17 по делу 2-1525/2018</t>
  </si>
  <si>
    <t>Лушникова Светлана Викторовна,КД №985-39436792-810/15ф от 03.08.2015, Решение Центрального районного суда г. Воронежа от 08.11.2019 по делу 2-3899/2019</t>
  </si>
  <si>
    <t xml:space="preserve">Майсурадзе Автандил Джемалович,КД №775-37639485-810/14ф от 27.01.2014, Решение Центрального районного суда г. Воронежа от 08.11.2016 по делу 2-5784/2016 </t>
  </si>
  <si>
    <t>Андреева Наталья Николаевна,КД 960-38986527-810/15ф от 2015-03-12, Судебный приказ от 2018-08-20 по делу 2-2075/2018</t>
  </si>
  <si>
    <t>Аноприенко Валентина Васильевна,КД 981-38905789-810/15ф от 2015-02-10, Судебный приказ от 2018-08-15 по делу 2-1974/2018</t>
  </si>
  <si>
    <t>Аносова Алла Евгеньевна,КД 774-35778102-810/13ф от 2013-01-15, Судебный приказ от 2018-10-30 по делу 2-1015/2018</t>
  </si>
  <si>
    <t>Анохина Наталья Михайловна,КД 776-36172597-810/13ф от 2013-03-23, Решение о частичном удовлетворении исковых требований от 2018-02-19 по делу 2-72/2018 (2-1347/2017)</t>
  </si>
  <si>
    <t xml:space="preserve">Арестов Сергей Васильевич,КД 984-39328883-810/15ф от 2015-07-02, Решение о частичном удовлетворении исковых требований от 2020-02-19 по делу </t>
  </si>
  <si>
    <t>Артёмова Пелагея Михайловна,КД 934-36245828-810/13ф от 2013-03-20, Судебный приказ от 2018-11-20 по делу 2-1630/2018</t>
  </si>
  <si>
    <t>Аршакян Роман Маратович,КД 776-34165918-810/12ф от 2012-03-07, Решение об удовлетворении исковых требований от 2014-10-17 по делу 2-4626/2014</t>
  </si>
  <si>
    <t>Астахов Руслан Александрович,КД 774-35372534-810/12ф от 2012-10-29, Решение об удовлетворении исковых требований от 2014-05-06 по делу 2-1894/2014</t>
  </si>
  <si>
    <t>Ахмурзаева Медина Мамбетовна,КД 774-38966899-810/15ф от 2015-03-04, Судебный приказ от 2018-01-30 по делу 2-180/2018</t>
  </si>
  <si>
    <t>Бабакина Татьяна Даниловна,КД 705-39095587-810/15ф от 2015-04-16, Решение о частичном удовлетворении исковых требований от 2019-08-02 по делу 2-1601/2018</t>
  </si>
  <si>
    <t>Бажинова Любовь Федоровна,КД 705-39112897-810/15ф от 2015-04-21, Решение о частичном удовлетворении исковых требований от 2019-05-15 по делу 2-1988/2019</t>
  </si>
  <si>
    <t>Байрамов Джавад Валех оглы,КД 957-38927581-810/15ф от 2015-02-24, Судебный приказ от 2019-03-04 по делу 2-927/2019/4</t>
  </si>
  <si>
    <t>Бардина Светлана Николаевна,КД 957-38318644-810/14ф от 2014-07-08, Судебный приказ от 2018-08-06 по делу 2-1386/2018</t>
  </si>
  <si>
    <t xml:space="preserve">Барченко Галина Ивановна,КД 774-35147178-810/12ф от 2012-09-19, Решение о частичном удовлетворении исковых требований от 2019-10-22 по делу </t>
  </si>
  <si>
    <t>Барыкин Михаил Митрофанович,КД 975-38929912-810/15ф от 2015-02-19, Судебный приказ от 2018-12-10 по делу 2-4043/2018/4</t>
  </si>
  <si>
    <t>Батлук Артем Викторович,КД 701-38745968-810/14ф от 2014-12-02, Решение о частичном удовлетворении исковых требований от 2018-11-16 по делу 2-683/2018</t>
  </si>
  <si>
    <t>Попов Александр Сергеевич,КД №935-37780948-810/14ф от 04.03.2014, Судебный приказ Судебного участка №1 мирового судьи Центрального района г.Воронежа от 05.03.2019 по делу 2-652/2019</t>
  </si>
  <si>
    <t>Безденежный Сергей Егорович,КД 959-38941139-810/15ф от 2015-02-25, Судебный приказ от 2018-08-01 по делу 2-1221/2018</t>
  </si>
  <si>
    <t>Белиуца Александра Ивановна,КД 935-38235982-810/14ф от 2014-06-17, Судебный приказ от 2018-11-16 по делу 2-3182/2018</t>
  </si>
  <si>
    <t>Пустоварова Надежда Федоровна,КД №958-39079456-810/15ф от 16.04.2015, Решение Центрального районного суда г. Воронежа от 07.10.2020 по делу 2-2759/2020, Определение Арбитражного суда Воронежской области по делу А14-18319/2020 от 18.05.2021</t>
  </si>
  <si>
    <t>Белых Юрий Анатольевич,КД 776-32762778-810/11ф от 2011-02-09, Судебный приказ от 2018-12-21 по делу 2-1177/18</t>
  </si>
  <si>
    <t>Бережной Владимир Николаевич,КД 937-37780266-810/14ф от 2014-02-28, Решение о частичном удовлетворении исковых требований от 2019-11-05 по делу 2-2748/2019</t>
  </si>
  <si>
    <t>Береснев Сергей Евгеньевич,КД 958-39218015-810/15ф от 2015-05-29, Судебный приказ от 2018-11-30 по делу 2-3217/2018</t>
  </si>
  <si>
    <t>Бесараб Андрей Анатольевич,КД 933-34720439-810/12ф от 2012-08-06, Судебный приказ от 2018-07-13 по делу 2-799/2018</t>
  </si>
  <si>
    <t>Блинова Наталья Николаевна,КД 701-38802310-810/14ф от 2014-12-11, Судебный приказ от 2020-01-22 по делу 2-2390/2018/4</t>
  </si>
  <si>
    <t>Богодухова Мария Тихоновна,КД 931-36705047-810/13ф от 2013-06-18, Решение о частичном удовлетворении исковых требований от 2020-08-11 по делу 2-599/2020</t>
  </si>
  <si>
    <t>Боев Юрий Николаевич,КД 774-36849565-810/13ф от 2013-07-18, Решение о частичном удовлетворении исковых требований от 2017-12-06 по делу 2-599/2017</t>
  </si>
  <si>
    <t>Бондарев Евгений Анатольевич,КД 774-35653581-810/12ф от 2012-12-17, Решение о частичном удовлетворении исковых требований от 2019-02-20 по делу 2-32/2019</t>
  </si>
  <si>
    <t>Суббота Наталья Викторовна,КД №935-37049348-810/13ф от 07.09.2013, Судебный приказ Судебного участка №1 мирового судьи Павловского района Воронежской области от 13.12.2016 по делу 2-819/2016</t>
  </si>
  <si>
    <t>Бондаренко Олег Михайлович,КД 774-34577077-810/12ф от 2012-06-13, Решение о частичном удовлетворении исковых требований от 2018-09-26 по делу 2-596/2018</t>
  </si>
  <si>
    <t>Борзенкова Клавдия Ивановна,КД 774-38599759-810/14ф от 2014-10-06, Судебный приказ от 2018-08-27 по делу 2-2311/2018</t>
  </si>
  <si>
    <t>Боровенникова Лилия Ивановна,КД 984-39456956-810/15ф от 2015-08-06, Судебный приказ от 2019-02-19 по делу 2-588/2019/4</t>
  </si>
  <si>
    <t>Бородина Надежда Павловна,КД 968-38329697-810/14ф от 2014-07-10, Решение о частичном удовлетворении исковых требований от 2019-03-06 по делу 2-182/2019</t>
  </si>
  <si>
    <t>Ботвинова Мария Тихоновна,КД 774-35805593-810/13ф от 2013-01-18, Судебный приказ от 2021-04-15 по делу 2-631/2021</t>
  </si>
  <si>
    <t>Бочарова Елена Петровна,КД 774-37220169-810/13ф от 2013-10-20, Решение о частичном удовлетворении исковых требований от 2018-02-13 по делу 2-3034/2017</t>
  </si>
  <si>
    <t>Браилов Игорь Вадимович,КД 981-39218812-810/15ф от 2015-05-29, Судебный приказ от 2019-09-30 по делу 2-2757/2019/4</t>
  </si>
  <si>
    <t>Бредихина Оксана Алексеевна,КД 935-37784125-810/14ф от 2014-03-05, Судебный приказ от 2018-12-05 по делу 2-3447/2018</t>
  </si>
  <si>
    <t>Бредихина Оксана Алексеевна,КД 967-38758425-810/14ф от 2014-12-02, Судебный приказ от 2018-12-04 по делу 2-3578/2018</t>
  </si>
  <si>
    <t>Бронников Владимир Иванович,КД 774-38832887-810/14ф от 2014-12-24, Судебный приказ от 2018-09-05 по делу 2-1836/2018</t>
  </si>
  <si>
    <t>Брудковский Сергей Николаевич,КД 776-32664213-810/10ф от 2010-12-22, Решение об удовлетворении исковых требований от 2016-10-14 по делу 02-0534/177/2016</t>
  </si>
  <si>
    <t>Бузовкина Наталья Сергеевна,КД 701-38790427-810/14ф от 2014-12-08, Судебный приказ от 2018-10-08 по делу 2-2157/2018/3</t>
  </si>
  <si>
    <t xml:space="preserve">Халмирзаева Екатерина Шухратовна,КД №788-35723064-810/12ф от 29.12.2012, Решение Богучарского районного суда Воронежской области от 26.11.2014 по делу 2-1167/2014 </t>
  </si>
  <si>
    <t xml:space="preserve">Халмирзаева Екатерина Шухратовна,КД №788-36173777-810/13ф от 21.03.2013, Решение Богучарского районного суда Воронежской области от 26.11.2014 по делу 2-1166/2014 </t>
  </si>
  <si>
    <t>Бутенко Руслан Николаевич,КД 776-32674762-810/10ф от 2010-12-25, Решение об удовлетворении исковых требований от 2014-09-10 по делу 2-480/2014</t>
  </si>
  <si>
    <t xml:space="preserve">Быканова Татьяна Терентьевна,КД 935-37765338-810/14ф от 2014-02-25, Решение о частичном удовлетворении исковых требований от 2019-05-14 по делу </t>
  </si>
  <si>
    <t>Ванькевич Марина Вячеславовна,КД 975-38901496-810/15ф от 2015-02-11, Решение о частичном удовлетворении исковых требований от 2019-03-28 по делу 2-1183/2019</t>
  </si>
  <si>
    <t>Васильев Евгений Евгеньевич,КД 977-39299931-810/15ф от 2015-06-25, Судебный приказ от 2018-12-04 по делу 2-2458/2018/1</t>
  </si>
  <si>
    <t>Вашурина Светлана Григорьевна,КД 958-38341479-810/14ф от 2014-07-14, Решение о частичном удовлетворении исковых требований от 2019-09-06 по делу 2-3418/2019</t>
  </si>
  <si>
    <t>Веклич Татьяна Павловна,КД 957-38433709-810/14ф от 2014-08-14, Судебный приказ от 2018-11-26 по делу 2-3813/2018/4</t>
  </si>
  <si>
    <t>Верехин Борис Николаевич,КД 774-31695464-810/09ф от 2009-09-22, Решение об удовлетворении исковых требований от 2011-07-07 по делу 2-2007/2011</t>
  </si>
  <si>
    <t>Верпатова Оксана Ивановна,КД 935-36968032-810/13ф от 2013-08-14, Судебный приказ от 2018-11-16 по делу 2-1797/2018</t>
  </si>
  <si>
    <t>Вертеева Олеся Андреевна,КД 985-39422502-810/15ф от 2015-07-27, Решение о частичном удовлетворении исковых требований от 2019-10-18 по делу 2-1961/2018</t>
  </si>
  <si>
    <t xml:space="preserve">Юденков Николай Николаевич,КД №960-39114430-810/15ф от 24.04.2015, Решение Центрального районного суда г. Воронежа от 23.07.2021 по делу 2-2538/2021 </t>
  </si>
  <si>
    <t>Ветренко Евгений Владимирович,КД 774-34796895-810/12ф от 2012-07-18, Решение о частичном удовлетворении исковых требований от 2020-04-16 по делу 2-973/2020</t>
  </si>
  <si>
    <t>Виноходов Андрей Васильевич,КД 935-36898740-810/13ф от 2013-07-29, Решение о частичном удовлетворении исковых требований от 2018-12-25 по делу 2-571/2018</t>
  </si>
  <si>
    <t>Винярская Анжелика Сергеевна,КД 788-36324018-810/13ф от 2013-04-10, Решение о частичном удовлетворении исковых требований от 2016-09-12 по делу 2-2241/2016</t>
  </si>
  <si>
    <t>Воздинова Тамара Афлаловна,КД 774-36836110-810/13ф от 2013-07-15, Судебный приказ от 2018-11-30 по делу 2-1129/2018</t>
  </si>
  <si>
    <t>Волгина Елена Михайловна,КД 774-35876284-810/13ф от 2013-02-04, Решение о частичном удовлетворении исковых требований от 2018-02-12 по делу 2-596/2018 (2-5583/2017)</t>
  </si>
  <si>
    <t>Воробьёв Евгений Васильевич,КД 775-34518269-810/12ф от 2012-05-30, Решение о частичном удовлетворении исковых требований от 2014-04-10 по делу 2-1403/2014</t>
  </si>
  <si>
    <t>Воропаев Сергей Николаевич,КД 788-36417869-810/13ф от 2013-04-24, Решение об удовлетворении исковых требований от 2014-10-01 по делу 2-4233/2014</t>
  </si>
  <si>
    <t>Воротынцева Екатерина Васильевна,КД 935-37983529-810/14ф от 2014-04-15, Судебный приказ от 2018-11-16 по делу 2-2832/2018</t>
  </si>
  <si>
    <t>Воротынцева Лариса Михайловна,КД 958-39147857-810/15ф от 2015-05-07, Судебный приказ от 2018-12-05 по делу 2-3448/2018</t>
  </si>
  <si>
    <t>Ганеев Мерфаис Гаярович,КД 942-37644779-810/14ф от 2014-01-23, Решение о частичном удовлетворении исковых требований от 2018-02-15 по делу 2-166/2018 (2-2710/2017;)</t>
  </si>
  <si>
    <t>Ганеев Юрий Мерфаисович,КД 776-36100835-810/13ф от 2013-03-07, Решение о частичном удовлетворении исковых требований от 2016-09-12 по делу 2-2245/2016</t>
  </si>
  <si>
    <t>Гарипова Александра Сергеевна,КД 981-39282862-810/15ф от 2015-06-18, Судебный приказ от 2018-08-23 по делу 2-2189/2018</t>
  </si>
  <si>
    <t>Гасанова Лейла Газанфаровна,КД 776-34941048-810/12ф от 2012-08-16, Решение о частичном удовлетворении исковых требований от 2016-09-09 по делу 2-670/2016</t>
  </si>
  <si>
    <t>Гербутов Дмитрий Владимирович,КД 942-36668182-810/13ф от 2013-06-10, Решение о частичном удовлетворении исковых требований от 2018-09-05 по делу 2-3115/2018</t>
  </si>
  <si>
    <t>Гилязова Маргарита Рамилевна,КД 960-39284982-810/15ф от 2015-06-19, Судебный приказ от 2018-07-25 по делу 2-1696/2018</t>
  </si>
  <si>
    <t>Гладкова Олеся Валентиновна,КД 774-35833861-810/13ф от 2013-01-23, Решение о частичном удовлетворении исковых требований от 2016-08-10 по делу 2-999/2016</t>
  </si>
  <si>
    <t>Гойдин Юрий Егорович,КД 776-38620419-810/14ф от 2014-10-14, Решение о частичном удовлетворении исковых требований от 2020-11-23 по делу 2-2975/2020</t>
  </si>
  <si>
    <t>Голешов Александр Васильевич,КД 701-38834184-810/14ф от 2014-12-22, Решение об удовлетворении исковых требований от 2017-07-31 по делу 2-1766/2017</t>
  </si>
  <si>
    <t>Головина Лали Александровна,КД 968-38330910-810/14ф от 2014-07-10, Решение о частичном удовлетворении исковых требований от 2018-07-23 по делу 2-91/2018</t>
  </si>
  <si>
    <t>Варданян Геворг Маратович,КД №142405-1419-810-12-ФЮ от 24.10.2012, Решение Фрунзенского районного суда г. Иваново от 26.01.2017 по делу 2-357/2017</t>
  </si>
  <si>
    <t>Голубенко Светлана Александровна,КД 774-34422891-810/12ф от 2012-04-25, Решение о частичном удовлетворении исковых требований от 2018-04-25 по делу 2-157/2018</t>
  </si>
  <si>
    <t>Гончарова Елена Владимировна,КД 975-38877884-810/15ф от 2015-01-23, Судебный приказ от 2018-10-17 по делу 2-3277/2018/4</t>
  </si>
  <si>
    <t>Гончарова Татьяна Васильевна,КД 705-39274994-810/15ф от 2015-06-17, Решение о частичном удовлетворении исковых требований от 2020-03-06 по делу 2-4006/2018</t>
  </si>
  <si>
    <t>Ворожеинова Екатерина Сергеевна,КД №943-37211055-810/13ф от 16.10.2013, Решение Ивановского районного суда Ивановской области от 22.11.2018 по делу 2-1787/2018, определение об исправлении описки от 31.01.2019</t>
  </si>
  <si>
    <t>Горох Анна Дмитриевна,КД 959-38948984-810/15ф от 2015-02-27, Судебный приказ от 2019-08-07 по делу 2-2133/2019/4</t>
  </si>
  <si>
    <t>Горских Ольга Григорьевна,КД 788-36247041-810/13ф от 2013-03-30, Решение об удовлетворении исковых требований от 2017-05-15 по делу 2-304/17</t>
  </si>
  <si>
    <t>Гаджибалаев Ниямеддин Мехяддин оглы,КД №121676-1419-810-12-ФИ от 27.06.2012, Решение Фрунзенского районного суда г. Иваново от 31.01.2019 по делу 2-3181/2018</t>
  </si>
  <si>
    <t xml:space="preserve">Геворгян Ара Завенович,КД №981-39092131-810/15ф от 16.04.2015, Решение Фрунзенского районного суда г. Иваново от 06.07.2018 по делу 2-1454/2018 </t>
  </si>
  <si>
    <t>Грибова Людмила Алексеевна,КД 774-36827529-810/13ф от 2013-07-15, Решение об удовлетворении исковых требований от 2015-06-30 по делу 2-2670/2015</t>
  </si>
  <si>
    <t>Григоренко Вадим Викторович,КД 935-36671837-810/13ф от 2013-06-11, Судебный приказ от 2018-11-19 по делу 2-1341/2018</t>
  </si>
  <si>
    <t>Грушевский Михаил Михайлович,КД 776-33970493-810/12ф от 2012-01-16, Решение об удовлетворении исковых требований от 2017-07-07 по делу 2/9-2284/2017</t>
  </si>
  <si>
    <t>Гулинский Олег Николаевич,КД 960-39291511-810/15ф от 2015-06-22, Решение об удовлетворении исковых требований от 2017-11-20 по делу 2-2429/2017</t>
  </si>
  <si>
    <t>Гурова Раиса Алексеевна,КД 774-38837545-810/14ф от 2014-12-22, Судебный приказ от 2018-10-08 по делу 2-2147/2018/3</t>
  </si>
  <si>
    <t>Гришин Евгений Олегович,КД №985-39425629-810/15ф от 29.07.2015, Заочное Решение Фрунзенского районного суда г. Иваново от 11.05.2022</t>
  </si>
  <si>
    <t>Гусева Ирина Александровна,КД 788-35643915-810/12ф от 2012-12-16, Решение об удовлетворении исковых требований от 2013-12-02 по делу 2-426/2013</t>
  </si>
  <si>
    <t>Дагаев Эдуард Алексеевич,КД 774-37611351-810/14ф от 2014-01-14, Решение об удовлетворении исковых требований от 2015-09-01 по делу 2-3523/2015</t>
  </si>
  <si>
    <t>Данилова Лариса Васильевна,КД 774-36531195-810/13ф от 2013-05-15, Решение о частичном удовлетворении исковых требований от 2017-09-06 по делу 2-333/2017 ~ м-330/2017</t>
  </si>
  <si>
    <t>Данилова Ольга Геннадьевна,КД 705-39334257-810/15ф от 2015-07-03, Судебный приказ от 2018-10-17 по делу 2-2158/2018/6</t>
  </si>
  <si>
    <t>Дахина Ольга Сергеевна,КД 957-38335668-810/14ф от 2014-07-16, Решение о частичном удовлетворении исковых требований от 2021-04-08 по делу 2-1097/2019</t>
  </si>
  <si>
    <t>Дворянинов Юрий Алексеевич,КД 774-36148849-810/13ф от 2013-03-19, Решение о частичном удовлетворении исковых требований от 2017-12-04 по делу 2-4500/2017 ~ М-4326/2017</t>
  </si>
  <si>
    <t>Дементьева Ольга Сергеевна,КД 957-38426507-810/14ф от 2014-08-13, Решение о частичном удовлетворении исковых требований от 2019-10-22 по делу 2-3717/2019</t>
  </si>
  <si>
    <t>Демьянова Елена Аркадьевна,КД 799-37821996-810/14ф от 2014-03-13, Решение об удовлетворении исковых требований от 2019-09-06 по делу 2-3366/2019</t>
  </si>
  <si>
    <t>Денисов Александр Дмитриевич,КД 774-37796690-810/14ф от 2014-03-12, Решение о частичном удовлетворении исковых требований от 2017-12-25 по делу 2-4769/2017</t>
  </si>
  <si>
    <t>Дериглазова Наталья Александровна,КД 958-39009421-810/15ф от 2015-03-19, Судебный приказ от 2018-08-24 по делу 2-1613/2018</t>
  </si>
  <si>
    <t>Дуденков Алексей Александрович,КД №935-36811840-810/13ф от 15.07.2013, Решение Фрунзенского районного суда г. Иваново от 07.12.2021 по делу 2-3180/2021</t>
  </si>
  <si>
    <t xml:space="preserve">Добровольская Нина Федоровна,КД 705-39281010-810/15ф от 2015-06-18, Решение об удовлетворении исковых требований от 2019-05-15 по делу </t>
  </si>
  <si>
    <t>Долбик Станислав Викторович,КД 953-37349665-810/13ф от 2013-11-08, Решение об удовлетворении исковых требований от 2017-08-21 по делу 2-2976/2017</t>
  </si>
  <si>
    <t>Долинская Екатерина Николаевна,КД 958-39237017-810/15ф от 2015-06-04, Судебный приказ от 2019-10-08 по делу 2-2230/2019</t>
  </si>
  <si>
    <t>Долматова Ирина Павловна,КД 701-38805061-810/14ф от 2014-12-12, Судебный приказ от 2018-08-24 по делу 2-1726/2018</t>
  </si>
  <si>
    <t>Дороганов Александр Владимирович,КД 776-36443266-810/13ф от 2013-04-27, Решение о частичном удовлетворении исковых требований от 2018-08-01 по делу 2-2153/2018</t>
  </si>
  <si>
    <t>Жукова Елена Степановна,КД №788-35199535-810/12ф от 28.09.2012, Решение Фрунзенского районного суда г. Иваново от 27.11.2017 по делу 2-3170/2017</t>
  </si>
  <si>
    <t>Драчева Оксана Александровна,КД 788-36354392-810/13ф от 2013-04-13, Решение о частичном удовлетворении исковых требований от 2016-08-23 по делу 2-1245/2016</t>
  </si>
  <si>
    <t>Дубенцова Наталья Степановна,КД 701-38783897-810/14ф от 2014-12-09, Судебный приказ от 2018-08-29 по делу 2-2591/2018/4</t>
  </si>
  <si>
    <t>Дубраков Максим Юрьевич,КД 958-39034701-810/15ф от 2015-03-26, Решение о частичном удовлетворении исковых требований от 2020-12-17 по делу 2-2884/2020</t>
  </si>
  <si>
    <t xml:space="preserve">Дудина Елена Васильевна,КД 776-34712362-810/12ф от 2012-06-28, Решение о частичном удовлетворении исковых требований от 2019-03-01 по делу </t>
  </si>
  <si>
    <t>Заховаева Галина Александровна,КД №705-39405016-810/15ф от 22.07.2015, Решение Фрунзенского районного суда г. Иваново от 08.10.2020 по делу 2-881/2020, Определение Арбитражного суда Ивановской области по делу А17-8393/2021 от 17.02.2022</t>
  </si>
  <si>
    <t>Дудкин Сергей Николаевич,КД 960-39247026-810/15ф от 2015-06-09, Судебный приказ от 2018-08-27 по делу 2-2294/2018</t>
  </si>
  <si>
    <t>Дурнев Александр Павлович,КД 774-35358568-810/12ф от 2012-10-30, Решение о частичном удовлетворении исковых требований от 2017-09-18 по делу 2-3454/2017</t>
  </si>
  <si>
    <t>Дутов Митрофан Васильевич,КД 705-39172891-810/15ф от 2015-05-15, Судебный приказ от 2019-06-19 по делу 2-1325/2019</t>
  </si>
  <si>
    <t>Дюкарев Андрей Владимирович,КД 774-35066612-810/12ф от 2012-09-05, Решение о частичном удовлетворении исковых требований от 2014-05-15 по делу 2-1824/2014</t>
  </si>
  <si>
    <t>Евдокимов Андрей Николаевич,КД 774-36070440-810/13ф от 2013-03-01, Судебный приказ от 2018-12-19 по делу 2-1501/2018</t>
  </si>
  <si>
    <t>Евтюхин Александр Александрович,КД 955-38001427-810/14ф от 2014-04-19, Судебный приказ от 2018-11-16 по делу 2-1361/2019</t>
  </si>
  <si>
    <t>Елфимов Игорь Олегович,КД 981-39073575-810/15ф от 2015-04-09, Судебный приказ от 2019-09-27 по делу 2-2129/2019</t>
  </si>
  <si>
    <t>Емельянова Ольга Николаевна,КД 776-36412747-810/13ф от 2013-04-23, Решение о частичном удовлетворении исковых требований от 2018-09-05 по делу 2-3176/2018</t>
  </si>
  <si>
    <t>Еременко Инна Геннадьевна,КД 774-35069452-810/12ф от 2012-09-10, Решение о частичном удовлетворении исковых требований от 2019-04-02 по делу 2-380/2018</t>
  </si>
  <si>
    <t>Ермилова Лариса Владимировна,КД 799-38560995-810/14ф от 2014-09-26, Судебный приказ от 2019-01-16 по делу 2-249/2019/4</t>
  </si>
  <si>
    <t>Киловчук Жанна Викторовна,КД №701-38747902-810/14ф от 26.11.2014, Решение Фрунзенского районного суда г. Иваново от 18.04.2022 по делу 2-869/2022</t>
  </si>
  <si>
    <t>Ершов Дмитрий Дмитриевич,КД 957-38452963-810/14ф от 2014-08-20, Судебный приказ от 2018-12-04 по делу 2-2434/2018/1</t>
  </si>
  <si>
    <t>Ефимов Игорь Дмитриевич,КД 958-39160470-810/15ф от 2015-05-11, Судебный приказ от 2018-12-05 по делу 2-3519/2018</t>
  </si>
  <si>
    <t>Ефимова Лидия Николаевна,КД 705-39280563-810/15ф от 2015-06-18, Решение о частичном удовлетворении исковых требований от 2019-06-05 по делу 2-1953/2019</t>
  </si>
  <si>
    <t>Ефимова Яна Николаевна,КД 957-38394889-810/14ф от 2014-07-30, Судебный приказ от 2019-09-04 по делу 2-2387/2019/4</t>
  </si>
  <si>
    <t>Ечина Татьяна Николаевна,КД 774-38337259-810/14ф от 2014-07-13, Решение об удовлетворении исковых требований от 2017-08-11 по делу 2-1804/2017</t>
  </si>
  <si>
    <t>Жаркевич Александр Анатольевич,КД 774-31183206-810/08ф от 2008-06-28, Решение о частичном удовлетворении исковых требований от 2019-06-10 по делу 02-2653/2019</t>
  </si>
  <si>
    <t>Жидков Анатолий Викторович,КД 968-38438601-810/14ф от 2014-08-13, Решение о частичном удовлетворении исковых требований от 2018-10-26 по делу 2-3677/2018</t>
  </si>
  <si>
    <t>Комов Павел Александрович,КД №951-37204730-810/13ф от 14.10.2013, Решение Ивановского районного суда Ивановской области от 03.03.2022 по делу 2-408/2022</t>
  </si>
  <si>
    <t>Жупиева Татьяна Георгиевна,КД 705-39209826-810/15ф от 2015-05-27, Судебный приказ от 2018-12-14 по делу 2-3993/2018</t>
  </si>
  <si>
    <t>Заздравных Раиса Григорьевна,КД 774-35141366-810/12ф от 2012-09-25, Решение о частичном удовлетворении исковых требований от 2019-06-14 по делу 2-95/2019</t>
  </si>
  <si>
    <t>Кривенкова Лариса Александровна,КД №705-39270217-810/15ф от 23.06.2015, Решение Родниковского районного суда Ивановской области от 14.12.2021 по делу 2-416/2021</t>
  </si>
  <si>
    <t>Захарова Дарья Александровна,КД 788-34461477-810/12ф от 2012-05-10, Решение о частичном удовлетворении исковых требований от 2020-02-25 по делу 2-17/2020</t>
  </si>
  <si>
    <t>Землянка Юлия Викторовна,КД 934-36161578-810/13ф от 2013-03-18, Судебный приказ от 2018-11-20 по делу 2-1629/2018</t>
  </si>
  <si>
    <t>Зинковская Светлана Владимировна,КД 774-36446856-810/13ф от 2013-04-27, Решение о частичном удовлетворении исковых требований от 2017-01-27 по делу 2-41/2017</t>
  </si>
  <si>
    <t>Зияддинова Анна Ивановна,КД 774-35288056-810/12ф от 2012-10-15, Судебный приказ от 2018-12-18 по делу 2-1289/2018</t>
  </si>
  <si>
    <t>Золотухина Виталия Алексеевна,КД 957-38624107-810/14ф от 2014-10-15, Решение о частичном удовлетворении исковых требований от 2020-06-16 по делу 2-290/2019</t>
  </si>
  <si>
    <t>Зубахин Иван Алексеевич,КД 776-35606309-810/12ф от 2012-12-07, Решение о частичном удовлетворении исковых требований от 2018-09-11 по делу 2-231/2018</t>
  </si>
  <si>
    <t>Зыбинская Юлия Серафимовна,КД 968-38525247-810/14ф от 2014-09-10, Судебный приказ от 2019-03-18 по делу 2-656/2019/1</t>
  </si>
  <si>
    <t>Зыкова Елена Николаевна,КД 913-32023843-810/10ф от 2011-10-13, Судебный приказ от 2018-12-24 по делу 2-2449/2018</t>
  </si>
  <si>
    <t>Ибрагимов Владимир Ахмедович,КД 788-36405103-810/13ф от 2013-04-22, Решение о частичном удовлетворении исковых требований от 2017-08-16 по делу 2-394/2017</t>
  </si>
  <si>
    <t>Иваненко Николай Александрович,КД 774-35609027-810/12ф от 2012-12-08, Решение о частичном удовлетворении исковых требований от 2014-12-24 по делу 2-620/2014</t>
  </si>
  <si>
    <t>Иванов Павел Анатольевич,КД 957-38491482-810/14ф от 2014-08-29, Судебный приказ от 2018-12-05 по делу 2-3464/2018</t>
  </si>
  <si>
    <t>Иванова Людмила Петровна,КД 774-37440091-810/13ф от 2013-11-26, Судебный приказ от 2019-10-08 по делу 2-2259/2019</t>
  </si>
  <si>
    <t>Иванова Наталия Владимировна,КД 774-38330482-810/14ф от 2014-07-10, Судебный приказ от 2018-08-01 по делу 2-1225/2018</t>
  </si>
  <si>
    <t>Игнатов Денис Юрьевич,КД 935-37913631-810/14ф от 2014-04-01, Решение о частичном удовлетворении исковых требований от 2019-04-16 по делу 2-1468/2019</t>
  </si>
  <si>
    <t>Иевлева Марина Владимировна,КД 968-38435315-810/14ф от 2014-08-12, Судебный приказ от 2018-11-28 по делу 2-3802/2018/4</t>
  </si>
  <si>
    <t>Исаев Сергей Васильевич,КД 788-36288636-810/13ф от 2013-04-05, Судебный приказ от 2018-10-01 по делу 2-2060/2018/3</t>
  </si>
  <si>
    <t>Исайкин Алексей Иванович,КД 774-38623640-810/14ф от 2014-10-16, Решение об удовлетворении исковых требований от 2017-11-13 по делу 2-1794/2017</t>
  </si>
  <si>
    <t>Калайтанова Ольга Владимировна,КД 774-38188032-810/14ф от 2014-06-04, Решение о частичном удовлетворении исковых требований от 2018-10-01 по делу 2-3608/2018</t>
  </si>
  <si>
    <t>Калашнева Наталья Александровна,КД 788-36608464-810/13ф от 2013-05-30, Решение о частичном удовлетворении исковых требований от 2018-09-12 по делу 2-898/2018</t>
  </si>
  <si>
    <t>Калитин Сергей Васильевич,КД 705-39258222-810/15ф от 2015-06-11, Решение о частичном удовлетворении исковых требований от 2019-03-12 по делу 2-2184/2018</t>
  </si>
  <si>
    <t>Каменев Александр Владимирович,КД 958-39010142-810/15ф от 2015-03-19, Решение о частичном удовлетворении исковых требований от 2019-06-25 по делу 2-824/2019</t>
  </si>
  <si>
    <t>Камышников Игорь Николаевич,КД 940-36917685-810/13ф от 2013-08-02, Судебный приказ от 2019-03-05 по делу 2-337/2019</t>
  </si>
  <si>
    <t>Карамин Дмитрий Алексеевич,КД 767-35238045-810/12ф от 2012-10-05, Решение о частичном удовлетворении исковых требований от 2018-10-16 по делу 2-831/2018</t>
  </si>
  <si>
    <t>Миронова Юлия Сергеевна,КД №701-38768232-810/14ф от 03.12.2014, Решение Фрунзенского районного суда г. Иваново от 07.09.2015 по делу 2-3277/2015</t>
  </si>
  <si>
    <t>Кардава Елена Ивановна,КД 774-35900398-810/13ф от 2013-02-04, Решение об удовлетворении исковых требований от 2017-06-19 по делу 2-387/2017</t>
  </si>
  <si>
    <t>Мишанина Любовь Владимировна,КД №986-39380666-810/15ф от 17.07.2015, Судебный приказ Судебного участка №1 Фрунзенского судебного района г.Иваново от 18.04.2018 по делу 2-680/2018</t>
  </si>
  <si>
    <t>Карпушина Ирина Сергеевна,КД 730-3122777-810/07ф от 2007-11-28, Судебный приказ от 2014-06-02 по делу 2-597/2014</t>
  </si>
  <si>
    <t>Касимов Олег Александрович,КД 774-35694712-810/12ф от 2012-12-24, Решение Старооскольского городского суда Белгородской области от 02.07.2014 поделу №2-2829/2014</t>
  </si>
  <si>
    <t>Кашеварова Анна Вячеславовна,КД 774-33801075-810/11ф от 2011-11-26, Судебный приказ от 2018-12-07 по делу 2-1437/2018</t>
  </si>
  <si>
    <t>Квиташ Людмила Анатольевна,КД 774-36425860-810/13ф от 2013-04-24, Решение о частичном удовлетворении исковых требований от 2017-08-04 по делу 2-606/2017</t>
  </si>
  <si>
    <t>Киреенко Александр Михайлович,КД 774-36296384-810/13ф от 2013-04-09, Решение о частичном удовлетворении исковых требований от 2018-08-17 по делу 2-426/2018</t>
  </si>
  <si>
    <t>Кириллова Инна Александровна,КД 951-37518463-810/13ф от 2013-12-12, Судебный приказ от 2018-11-16 по делу 2-3127/2018</t>
  </si>
  <si>
    <t>Кириченко Вячеслав Сергеевич,КД 985-39334846-810/15ф от 2015-07-08, Судебный приказ от 2018-12-14 по делу 2-1603/2018</t>
  </si>
  <si>
    <t>Кириченко Марина Ивановна,КД 935-38009688-810/14ф от 2014-04-19, Решение о частичном удовлетворении исковых требований от 2019-10-22 по делу 2-3795/2018</t>
  </si>
  <si>
    <t>Киричук Валерий Александрович,КД 788-35630825-810/12ф от 2012-12-13, Решение о частичном удовлетворении исковых требований от 2017-12-05 по делу 2-468/2017</t>
  </si>
  <si>
    <t>Кирьянова Ирина Юрьевна,КД 985-39400925-810/15ф от 2015-07-23, Решение о частичном удовлетворении исковых требований от 2021-05-25 по делу 2-216/2021, Решение об удовлетворении исковых требований от 2018-10-08 по делу 2-216/2021</t>
  </si>
  <si>
    <t>Клавкина Елена Ивановна,КД 776-37329700-810/13ф от 2013-11-06, Решение о частичном удовлетворении исковых требований от 2018-08-31 по делу 2-2232/2018</t>
  </si>
  <si>
    <t>Кленин Виталий Сергеевич,КД 935-37941025-810/14ф от 2014-04-09, Судебный приказ от 2019-11-29 по делу 2-2749/2019</t>
  </si>
  <si>
    <t>Клименко Юрий Павлович,КД 776-38208882-810/14ф от 2014-06-07, Решение о частичном удовлетворении исковых требований от 2017-09-11 по делу 2-2668/2017</t>
  </si>
  <si>
    <t>Клышников Александр Иванович,КД 985-39453758-810/15ф от 2015-08-04, Судебный приказ от 2018-09-14 по делу 2-1990/2018</t>
  </si>
  <si>
    <t>Кобзарева Наталья Евгеньевна,КД 788-35162103-810/12ф от 2012-09-24, Решение о частичном удовлетворении исковых требований от 2018-12-20 по делу 2-866/2017</t>
  </si>
  <si>
    <t>Коваленко Клавдия Павловна,КД 705-39330287-810/15ф от 2015-07-06, Решение о частичном удовлетворении исковых требований от 2019-12-11 по делу 2-899/2019</t>
  </si>
  <si>
    <t>Коверженко Николай Николаевич,КД 933-36386080-810/13ф от 2013-04-27, Решение о частичном удовлетворении исковых требований от 2019-03-14 по делу 2-286/2019</t>
  </si>
  <si>
    <t>Козьмина Елена Викторовна,КД 935-36775533-810/13ф от 2013-07-02, Решение о частичном удовлетворении исковых требований от 2019-04-02 по делу 2-1687/2019</t>
  </si>
  <si>
    <t>Колегова Наталья Евгеньевна,КД 935-38248462-810/14ф от 2014-06-18, Судебный приказ от 2019-12-16 по делу 2-3304/2019/4</t>
  </si>
  <si>
    <t>Колесников Николай Петрович,КД 776-36866695-810/13ф от 2013-07-22, Решение о частичном удовлетворении исковых требований от 2018-07-30 по делу 2-2988/2018</t>
  </si>
  <si>
    <t xml:space="preserve">Колесникова Оксана Владимировна,КД 933-38056267-810/14ф от 2014-05-06, Решение о частичном удовлетворении исковых требований от 2020-06-11 по делу </t>
  </si>
  <si>
    <t>Колонтаенко Инна Игоревна,КД 774-35385772-810/12ф от 2012-11-06, Судебный приказ от 2018-09-19 по делу 2-1785/2018</t>
  </si>
  <si>
    <t>Колпакова Снежана Ивановна,КД 935-36788893-810/13ф от 2013-07-11, Решение о частичном удовлетворении исковых требований от 2019-09-10 по делу 2-2275/2019</t>
  </si>
  <si>
    <t>Кольмягин Владимир Иванович,КД 776-34669634-810/12ф от 2012-06-26, Решение о частичном удовлетворении исковых требований от 2016-08-24 по делу 2-425/2016</t>
  </si>
  <si>
    <t>Кондратюк Никита Андреевич,КД 788-35785653-810/13ф от 2013-01-14, Решение об удовлетворении исковых требований от 2017-01-17 по делу 2-51/2017</t>
  </si>
  <si>
    <t>Констанченко Александр Анатольевич,КД 987-39329186-810/15ф от 2015-07-02, Решение о частичном удовлетворении исковых требований от 2021-09-22 по делу 9-554/2021</t>
  </si>
  <si>
    <t>Копылова Ирина Валентиновна,КД 774-37834121-810/14ф от 2014-03-15, Решение о частичном удовлетворении исковых требований от 2019-01-31 по делу 2-5132/2018</t>
  </si>
  <si>
    <t>Коржова Оксана Викторовна,КД 774-35845653-810/13ф от 2013-01-25, Решение об удовлетворении исковых требований от 2014-08-05 по делу 2-1074/2014</t>
  </si>
  <si>
    <t>Коржова Полина Александровна,КД 788-36175291-810/13ф от 2013-03-24, Решение о частичном удовлетворении исковых требований от 2018-08-15 по делу 2-195/2018</t>
  </si>
  <si>
    <t xml:space="preserve">Корнилов Виктор Николаевич,КД 958-38585436-810/14ф от 2014-10-17, Решение о частичном удовлетворении исковых требований от 2021-02-12 по делу </t>
  </si>
  <si>
    <t>Коробкин Сергей Николаевич,КД 774-33159420-810/11ф от 2011-06-01, Решение о частичном удовлетворении исковых требований от 2019-04-09 по делу 2-1191/2018</t>
  </si>
  <si>
    <t>Королева Галина Михайловна,КД 776-35666161-810/12ф от 2012-12-21, Решение о частичном удовлетворении исковых требований от 2018-08-10 по делу 2-621/2018</t>
  </si>
  <si>
    <t>Рыжкова Наталья Викторовна,КД №960-38679121-810/14ф от 06.11.2014, Решение Фрунзенского районного суда г. Иваново от 17.08.2020 по делу 2-2341/2020</t>
  </si>
  <si>
    <t>Коршунов Сергей Владимирович,КД 940-36859771-810/13ф от 2013-07-19, Решение о частичном удовлетворении исковых требований от 2019-04-05 по делу 2-1069/2018</t>
  </si>
  <si>
    <t>Косарев Валентин Алексеевич,КД 776-35263627-810/12ф от 2012-10-10, Судебный приказ от 2018-11-16 по делу 2-2232/2018</t>
  </si>
  <si>
    <t>Косенко Григорий Григорьевич,КД 935-37624271-810/14ф от 2014-01-16, Решение об удовлетворении исковых требований от 2019-03-25 по делу 2-307/2019</t>
  </si>
  <si>
    <t>Седова Нина Владимировна,КД №776-33016403-810/11ф от 22.04.2011, Решение Фрунзенского районного суда г. Иваново от 18.10.2018 по делу 2-2472/2018</t>
  </si>
  <si>
    <t>Костоглодова Наталья Александровна,КД 933-34911092-810/12ф от 2012-09-06, Судебный приказ от 2018-08-31 по делу 2-1486/2018</t>
  </si>
  <si>
    <t>Костылева Нина Павловна,КД 774-35799981-810/13ф от 2013-01-17, Судебный приказ от 2018-09-18 по делу 2-1087/2018</t>
  </si>
  <si>
    <t>Котова Людмила Юрьевна,КД 957-38678456-810/14ф от 2014-11-05, Судебный приказ от 2018-12-11 по делу 2-2601/2018/6</t>
  </si>
  <si>
    <t>Кофанов Сергей Владиславович,КД 957-38409970-810/14ф от 2014-08-05, Судебный приказ от 2018-12-10 по делу 2-4052/2018/4</t>
  </si>
  <si>
    <t>Кравченко Николай Александрович,КД 935-37684387-810/14ф от 2014-02-03, Судебный приказ от 2018-12-11 по делу 2-3936/2018</t>
  </si>
  <si>
    <t>Кравченко Юлия Васильевна,КД 774-34975509-810/12ф от 2012-08-20, Решение Старооскольского городского суда Белгородской области от 12.02.2020 по делу №2-305/2020</t>
  </si>
  <si>
    <t>Красюкова Людмила Ивановна,КД 935-38010260-810/14ф от 2014-04-21, Решение об удовлетворении исковых требований от 2021-10-26 по делу 2-3132/2021</t>
  </si>
  <si>
    <t>Криволапова Лариса Викторовна,КД 960-39034461-810/15ф от 2015-03-30, Решение о частичном удовлетворении исковых требований от 2021-05-20 по делу 2-885/2021</t>
  </si>
  <si>
    <t>Смолина Ольга Анатольевна,КД №937-36668088-810/13ф от 10.06.2013, Решение Ленинского районного суда г. Иваново от 03.02.2020 по делу 2-78/2020</t>
  </si>
  <si>
    <t>Крючков Антон Сергеевич,КД 767-35094374-810/12ф от 2012-09-10, Решение о частичном удовлетворении исковых требований от 2018-11-20 по делу 2-585/2018</t>
  </si>
  <si>
    <t xml:space="preserve">Ксенофонтов Сергей Александрович,КД 940-36719716-810/13ф от 2013-06-20, Судебный приказ от 2019-10-14 по делу </t>
  </si>
  <si>
    <t>Кудрявцева Татьяна Николаевна,КД 958-39209946-810/15ф от 2015-06-02, Судебный приказ от 2018-12-05 по делу 2-3849/2018</t>
  </si>
  <si>
    <t>Кузнецов Алексей Юрьевич,КД 788-36286040-810/13ф от 2013-04-05, Решение о частичном удовлетворении исковых требований от 2017-12-21 по делу 2-2383/2017</t>
  </si>
  <si>
    <t>Кузнецов Дмитрий Алексеевич,КД 958-39300879-810/15ф от 2015-06-26, Решение о частичном удовлетворении исковых требований от 2020-02-12 по делу 2-276/2020</t>
  </si>
  <si>
    <t>Кузнецов Сергей Петрович,КД 967-38365064-810/14ф от 2014-07-25, Решение о частичном удовлетворении исковых требований от 2019-10-15 по делу 2-3745/2018/4</t>
  </si>
  <si>
    <t>Кузубов Сергей Владимирович,КД 774-37302417-810/13ф от 2013-10-29, Решение о частичном удовлетворении исковых требований от 2019-01-16 по делу 2-447/2019</t>
  </si>
  <si>
    <t>Кузьмина Юлия Юрьевна,КД 975-38884940-810/15ф от 2015-01-31, Судебный приказ от 2018-12-10 по делу 2-4050/2018/4</t>
  </si>
  <si>
    <t>Кузьминова Елена Сергеевна,КД 958-39010491-810/15ф от 2015-03-21, Решение о частичном удовлетворении исковых требований от 2019-05-21 по делу 2-2082/2018</t>
  </si>
  <si>
    <t>Кулабухова Нина Ивановна,КД 705-39299975-810/15ф от 2015-06-27, Судебный приказ от 2019-03-04 по делу 2-384/2019/2</t>
  </si>
  <si>
    <t>Куликов Роман Николаевич,КД 933-36431633-810/13ф от 2013-05-22, Судебный приказ от 2018-11-20 по делу 2-1215/2018</t>
  </si>
  <si>
    <t>Кулькин Сергей Олегович,КД 958-39153167-810/15ф от 2015-05-06, Решение о частичном удовлетворении исковых требований от 2019-09-05 по делу 2-3316/2019</t>
  </si>
  <si>
    <t>Купавцева Вера Владимировна,КД 788-32331778-810/10ф от 2010-09-14, Судебный приказ от 2018-11-27 по делу 2-1927/2018</t>
  </si>
  <si>
    <t>Курбанов Марат Курбан-оглы,КД 788-35484125-810/12ф от 2012-11-19, Решение об удовлетворении исковых требований от 2017-10-23 по делу 2-859/2017</t>
  </si>
  <si>
    <t>Лаврентьев Михаил Станиславович,КД 774-34948358-810/12ф от 2012-08-15, Решение Старооскольского городского суда Белгородской области от 05.05.2014 поделу №2-1896/2014</t>
  </si>
  <si>
    <t>Лазарева Валентина Владимировна,КД 705-39030735-810/15ф от 2015-03-25, Решение о частичном удовлетворении исковых требований от 2019-10-22 по делу 2-2226/2019</t>
  </si>
  <si>
    <t>Лазарева Елена Евгеньевна,КД 933-37351428-810/13ф от 2013-11-12, Судебный приказ от 2018-12-03 по делу 2-2929/2018/3</t>
  </si>
  <si>
    <t>Лазарева Раиса Петровна,КД 788-36289368-810/13ф от 2013-04-04, Судебный приказ от 2018-08-22 по делу 2-1430/2018</t>
  </si>
  <si>
    <t>Латынина Анжелика Алексеевна,КД 774-38464521-810/14ф от 2014-08-21, Решение об удовлетворении исковых требований от 2017-08-05 по делу 2-1694/2017</t>
  </si>
  <si>
    <t>Левчун Нина Ивановна,КД 776-35970187-810/13ф от 2013-02-28, Решение о частичном удовлетворении исковых требований от 2016-03-10 по делу 2-210/2016</t>
  </si>
  <si>
    <t>Легезина Наталья Николаевна,КД 981-39230875-810/15ф от 2015-06-08, Судебный приказ от 2018-12-03 по делу 2-2503/2018/6</t>
  </si>
  <si>
    <t>Леонов Андрей Петрович,КД 774-35160792-810/12ф от 2012-09-21, Решение о частичном удовлетворении исковых требований от 2018-11-02 по делу 2-4147/2018</t>
  </si>
  <si>
    <t>Леошко Владимир Кузьмич,КД 774-34679740-810/12ф от 2012-06-22, Решение об удовлетворении исковых требований от 2015-03-20 по делу 2-256/2015</t>
  </si>
  <si>
    <t>Лисицын Юрий Владимирович,КД 960-39056921-810/15ф от 2015-04-07, Решение о частичном удовлетворении исковых требований от 2019-03-06 по делу 2-3700/2018</t>
  </si>
  <si>
    <t>Лисовая Алла Ивановна,КД 931-36324600-810/13ф от 2011-12-06, Решение об удовлетворении исковых требований от 2015-07-15 по делу 2-1370/2015</t>
  </si>
  <si>
    <t>Лобова Любовь Андреевна,КД 775-35549263-810/12ф от 2012-11-28, Решение о частичном удовлетворении исковых требований от 2018-01-15 по делу 2-130/2018 (2-2624/2017)</t>
  </si>
  <si>
    <t>Шашунова Анна Леонидовна,КД №942-36917022-810/13ф от 03.08.2013, Решение Фрунзенского районного суда г. Иваново от 23.08.2018 по делу 2-2272/2018</t>
  </si>
  <si>
    <t>Локтионов Иван Анатольевич,КД 774-35584815-810/12ф от 2012-12-04, Решение о частичном удовлетворении исковых требований от 2014-10-16 по делу 2-4504/2014</t>
  </si>
  <si>
    <t>Ломова Маргарита Алексеевна,КД 788-36138954-810/13ф от 2013-03-14, Решение о частичном удовлетворении исковых требований от 2017-12-26 по делу 2-1214/2017</t>
  </si>
  <si>
    <t>Шилова Ольга Руфовна,КД №978-39049527-810/15ф от 02.04.2015, Решение Фрунзенского районного суда г. Иваново от 07.06.2018 по делу 2-1289/2018</t>
  </si>
  <si>
    <t>Лубянко Елена Дмитриевна,КД 959-38430803-810/14ф от 2014-08-11, Решение о частичном удовлетворении исковых требований от 2019-01-30 по делу 2-194/2019</t>
  </si>
  <si>
    <t>Лужных Оксана Александровна,КД 788-35966790-810/13ф от 2013-02-20, Решение о частичном удовлетворении исковых требований от 2015-02-06 по делу 2-522/2016</t>
  </si>
  <si>
    <t>Лунев Александр Павлович,КД 951-37495092-810/13ф от 2013-12-09, Решение о частичном удовлетворении исковых требований от 2021-01-29 по делу 2-2628/2020</t>
  </si>
  <si>
    <t>Лупенко Ольга Васильевна,КД 705-39272520-810/15ф от 2015-06-29, Решение об удовлетворении исковых требований от 2019-11-28 по делу 2-4074/2019</t>
  </si>
  <si>
    <t>Ляшенко Ольга Александровна,КД 788-36248517-810/13ф от 2013-03-29, Решение об удовлетворении исковых требований от 2015-03-25 по делу 2-95/2015</t>
  </si>
  <si>
    <t>Мёрзлая Янина Анатольевна,КД 788-35670873-810/12ф от 2012-12-19, Решение об удовлетворении исковых требований от 2014-04-14 по делу 2-1557/2014</t>
  </si>
  <si>
    <t>Магдиев Назиф Рамизович,КД 776-33928521-810/11ф от 2011-12-23, Решение о частичном удовлетворении исковых требований от 2019-07-15 по делу 2-276/2019</t>
  </si>
  <si>
    <t>Макаев Геннадий Иванович,КД 789-38702341-810/14ф от 2014-11-25, Решение о частичном удовлетворении исковых требований от 2020-06-15 по делу 2-855/2020</t>
  </si>
  <si>
    <t>Андриечко Иван Ярославович,КД №18877/2-810/08эп от 05.06.2008, Решение Ангарского городского суда Иркутской области от 15.07.2014 по делу 2-2228/2014</t>
  </si>
  <si>
    <t>Максимов Александр Сергеевич,КД 968-38807216-810/14ф от 2014-12-12, Судебный приказ от 2018-08-10 по делу 2-1284/2018</t>
  </si>
  <si>
    <t>Мальцева Наталья Михайловна,КД 774-38409852-810/14ф от 2014-08-05, Судебный приказ от 2021-07-09 по делу 2-1554/2021</t>
  </si>
  <si>
    <t>Малявин Геннадий Васильевич,КД 958-39038376-810/15ф от 2015-03-27, Судебный приказ от 2018-08-29 по делу 2-2537/2018</t>
  </si>
  <si>
    <t>Мамонов Сергей Иванович,КД 958-39102779-810/15ф от 2015-04-22, Судебный приказ от 2018-12-11 по делу 2-3922/2018</t>
  </si>
  <si>
    <t>Манойленко Виктория Николаевна,КД 978-39163388-810/15ф от 2015-05-13, Судебный приказ от 2018-08-29 по делу 2-2575/2018</t>
  </si>
  <si>
    <t>Агеев Олег Вадимович,КД №987-39326833-810/15ф от 01.07.2015, Решение Багратионовского районного суда  Калининградской области от 02.07.2018 по делу 2-506/2018, Определение Арбитражного суда Калининградской области по делу А21-7806/2020 от 14.02.2022</t>
  </si>
  <si>
    <t>Марченко Александр Васильевич,КД 774-37954398-810/14ф от 2014-04-08, Судебный приказ от 2018-08-24 по делу 2-2202/2018/4</t>
  </si>
  <si>
    <t>Матчин Анатолий Андреевич,КД 957-38475182-810/14ф от 2014-08-26, Решение о частичном удовлетворении исковых требований от 2019-05-17 по делу 2-1755/2019</t>
  </si>
  <si>
    <t>Махонина Ольга Викторовна,КД 968-38338178-810/14ф от 2014-07-18, Судебный приказ от 2018-08-28 по делу 2/4-2070/2018</t>
  </si>
  <si>
    <t>Межевов Юрий Андреевич,КД 774-34678934-810/12ф от 2012-06-22, Решение об удовлетворении исковых требований от 2015-08-03 по делу 2-548/2015</t>
  </si>
  <si>
    <t>Мезенцев Александр Владиславович,КД 943-37024947-810/13ф от 2013-08-29, Судебный приказ от 2018-12-04 по делу 2-2794/2018</t>
  </si>
  <si>
    <t>Меренкова Алла Куприяновна,КД 788-36180304-810/13ф от 2013-03-22, Судебный приказ от 2018-12-03 по делу 2-1185/2018</t>
  </si>
  <si>
    <t>Мерошниченко Алла Петровна,КД 987-39450255-810/15ф от 2015-08-06, Судебный приказ от 2020-09-14 по делу 2-2147/2020</t>
  </si>
  <si>
    <t>Мешков Валентин Иванович,КД 774-37764171-810/14ф от 2014-02-25, Решение о частичном удовлетворении исковых требований от 2018-09-24 по делу 2-4267/2018</t>
  </si>
  <si>
    <t>Микита Евгений Михайлович,КД 774-36611228-810/13ф от 2013-05-29, Решение о частичном удовлетворении исковых требований от 2017-11-08 по делу 2-955/2017</t>
  </si>
  <si>
    <t>Мироненко Анатолий Александрович,КД 981-39117046-810/15ф от 2015-04-27, Судебный приказ от 2018-09-12 по делу 2-2022/2018</t>
  </si>
  <si>
    <t>Митин Сергей Викторович,КД 958-39035061-810/15ф от 2015-03-26, Судебный приказ от 2018-12-05 по делу 2-3500/2018</t>
  </si>
  <si>
    <t>Митрофанова Галина Николаевна,КД 968-38331341-810/14ф от 2014-07-10, Решение об удовлетворении исковых требований от 2017-11-27 по делу 2-2321/2017/3</t>
  </si>
  <si>
    <t>Михайлов Владимир Александрович,КД 951-37402090-810/13ф от 2013-11-19, Судебный приказ от 2018-11-16 по делу 2-3030/2018</t>
  </si>
  <si>
    <t>Михайлова Галина Николаевна,КД 951-37474775-810/13ф от 2013-12-03, Судебный приказ от 2018-10-16 по делу 2-2344/2018</t>
  </si>
  <si>
    <t>Михальчук Ирина Ивановна,КД 774-35085687-810/12ф от 2012-09-07, Судебный приказ от 2018-09-07 по делу 2-921/2018</t>
  </si>
  <si>
    <t>Моисеенко Ольга Васильевна,КД 774-34396149-810/12ф от 2012-04-20, Решение о частичном удовлетворении исковых требований от 2018-04-26 по делу 2-904/2017</t>
  </si>
  <si>
    <t>Молодцова Наталья Михайловна,КД 968-38368429-810/14ф от 2014-07-22, Судебный приказ от 2018-12-10 по делу 2-4037/2018/4</t>
  </si>
  <si>
    <t>Мололкина Любовь Викторовна,КД 705-39323098-810/15ф от 2015-06-30, Решение Свердловского районного суда г.Белгорода от 04.03.2020 по делу №2543/2020</t>
  </si>
  <si>
    <t>Моргунова Татьяна Викторовна,КД 960-39248931-810/15ф от 2015-06-09, Судебный приказ от 2018-08-20 по делу 2-2045/2018</t>
  </si>
  <si>
    <t>Морозов Александр Анатольевич,КД 957-38819969-810/14ф от 2014-12-16, Судебный приказ от 2019-11-05 по делу 2-2766/2019/4</t>
  </si>
  <si>
    <t>Морый Леонид Петрович,КД 935-37895624-810/14ф от 2014-03-27, Решение об удовлетворении исковых требований от 2015-04-29 по делу 2-230/2015</t>
  </si>
  <si>
    <t>Мостовой Сергей Николаевич,КД 788-35729447-810/12ф от 2012-12-28, Судебный приказ от 2018-09-07 по делу 2-915/2018</t>
  </si>
  <si>
    <t>Мухамеджанов Дмитрий Викторович,КД 968-38398428-810/14ф от 2014-07-31, Решение об удовлетворении исковых требований от 2018-02-28 по делу 2-693/2018</t>
  </si>
  <si>
    <t>Мягких Олег Павлович,КД 774-34181585-810/12ф от 2012-03-16, Решение Шебекинского районного суда Белгородской области от 04.09.2018 по делу №2-899/2018</t>
  </si>
  <si>
    <t>Мякшин Иван Васильевич,КД 774-37775917-810/14ф от 2014-02-27, Решение о частичном удовлетворении исковых требований от 2017-12-20 по делу 2-458/2017</t>
  </si>
  <si>
    <t>Найденко Алексей Михайлович,КД 774-34886708-810/12ф от 2012-08-02, Решение об удовлетворении исковых требований от 2015-03-11 по делу 2-613/2015</t>
  </si>
  <si>
    <t>Наумов Юрий Александрович,КД 776-35751297-810/13ф от 2013-01-09, Решение о частичном удовлетворении исковых требований от 2017-09-19 по делу 2-3036/2017</t>
  </si>
  <si>
    <t>Неклюдова Александра Анатольевна,КД 701-38760734-810/14ф от 2014-11-28, Решение об удовлетворении исковых требований от 2018-02-12 по делу 2-325/2018</t>
  </si>
  <si>
    <t>Нефедов Сергей Вениаминович,КД 774-34534094-810/12ф от 2012-05-28, Решение об удовлетворении исковых требований от 2014-11-19 по делу 2-1269/2014</t>
  </si>
  <si>
    <t xml:space="preserve">Завадовская Светлана Гарибальдевна,КД №959-38899003-810/15ф от 06.02.2015, Решение Центрального районного суда г. Калининграда от 30.09.2019 по делу 2-3633/2019, апелляционное определение Калининградского областного суда от 04.03.2020 по делу 33-1035/2020 </t>
  </si>
  <si>
    <t>Никишов Сергей Викторович,КД 985-39400056-810/15ф от 2015-07-21, Решение о частичном удовлетворении исковых требований от 2019-02-04 по делу 2-135/2019</t>
  </si>
  <si>
    <t>Николаева Юлия Петровна,КД 774-38278501-810/14ф от 2014-06-30, Решение об удовлетворении исковых требований от 2019-10-17 по делу 2-3377/2019</t>
  </si>
  <si>
    <t>Николова Татьяна Валентиновна,КД 774-33383693-810/11ф от 2011-08-05, Решение об удовлетворении исковых требований от 2017-10-30 по делу 2-2345/2017</t>
  </si>
  <si>
    <t>Новиков Сергей Иванович,КД 935-37961057-810/14ф от 2014-04-09, Решение о частичном удовлетворении исковых требований от 2019-05-14 по делу 2-1758/2019</t>
  </si>
  <si>
    <t>Новикова Антонина Юрьевна,КД 935-36914603-810/13ф от 2013-08-02, Решение о частичном удовлетворении исковых требований от 2020-09-16 по делу 2-2464/2020</t>
  </si>
  <si>
    <t>Новикова Ирина Александровна,КД 975-38855830-810/15ф от 2015-01-12, Судебный приказ от 2018-11-26 по делу 2-2337/2018/1</t>
  </si>
  <si>
    <t>Ноздрина Екатерина Валерьевна,КД 788-35494466-810/12фл от 2012-11-24, Решение о частичном удовлетворении исковых требований от 2019-05-21 по делу 2-2941/2018</t>
  </si>
  <si>
    <t>Носенко Нина Ивановна,КД 774-35367013-810/12ф от 2012-10-29, Решение об удовлетворении исковых требований от 2020-08-24 по делу 2-647/2020</t>
  </si>
  <si>
    <t>Носенко Нина Ивановна,КД 774-35618265-810/12ф от 2012-12-10, Судебный приказ от 2018-08-28 по делу 2-497/2019 ~</t>
  </si>
  <si>
    <t>Оболоник Александр Николаевич,КД 788-35966430-810/13фл от 2013-02-14, Решение о частичном удовлетворении исковых требований от 2017-12-12 по делу 4Г-1444/2018</t>
  </si>
  <si>
    <t>Оболонкова Ирина Ивановна,КД 968-38380778-810/14ф от 2014-07-25, Судебный приказ от 2018-11-16 по делу 2-3038/2018</t>
  </si>
  <si>
    <t>Орехова Светлана Владимировна,КД 788-35938045-810/13фл от 2013-02-14, Решение о частичном удовлетворении исковых требований от 2016-11-08 по делу 2-5407/2016</t>
  </si>
  <si>
    <t>Орлов Михаил Александрович,КД 958-38735360-810/14ф от 2014-11-24, Судебный приказ от 2018-11-19 по делу 2-2699/2018/3</t>
  </si>
  <si>
    <t>Осыка Виталий Николаевич,КД 788-36292742-810/13ф от 2013-04-04, Решение о частичном удовлетворении исковых требований от 2018-03-21 по делу 2-1133/2017</t>
  </si>
  <si>
    <t>Павельева Леся Михайловна,КД 774-38220677-810/14ф от 2014-06-23, Судебный приказ от 2018-08-30 по делу 2-2418/2018/4</t>
  </si>
  <si>
    <t>Павленко Александр Николаевич,КД 940-36899514-810/13ф от 2013-07-30, Решение об удовлетворении исковых требований от 2015-08-31 по делу 2-725/2015</t>
  </si>
  <si>
    <t>Павлушок Нина Николаевна,КД 701-38748118-810/14ф от 2014-11-27, Судебный приказ от 2018-12-14 по делу 2-1778/2018</t>
  </si>
  <si>
    <t>Паладийчук Алексей Викторович,КД 967-38484088-810/14ф от 2014-08-28, Судебный приказ от 2018-12-10 по делу 2-2546/2018/2</t>
  </si>
  <si>
    <t>Панькова Инга Амангалиевна,КД 788-35313236-810/12ф от 2012-10-19, Судебный приказ от 2018-09-10 по делу 2-739/2018</t>
  </si>
  <si>
    <t>Парамонова Любовь Алексеевна,КД 958-39292606-810/15ф от 2015-06-23, Решение о частичном удовлетворении исковых требований от 2019-05-21 по делу 2-2159/2019</t>
  </si>
  <si>
    <t xml:space="preserve">Пасечников Алексей Васильевич,КД 957-38906960-810/15ф от 2015-02-11, Решение о частичном удовлетворении исковых требований от 2020-06-15 по делу </t>
  </si>
  <si>
    <t>Пашкин Сергей Вячеславович,КД 776-34145908-810/12ф от 2012-03-06, Судебный приказ от 2018-08-30 по делу 2-1397/2018</t>
  </si>
  <si>
    <t>Пешев Роман Кириллович,КД 771-3914239-810/08ф от 2008-02-11, Решение Никулинского районного суда г.Москвы от 23.09.2019</t>
  </si>
  <si>
    <t>Лозинская Надежда Викторовна,КД №789-35330165-810/12ф от 08.11.2012, Решение Черняховского городского суда Калининградской области от 28.09.2018 по делу 2-691/2018</t>
  </si>
  <si>
    <t>Пирогова Елена Анатольевна,КД 968-38372488-810/14ф от 2014-07-23, Решение о частичном удовлетворении исковых требований от 2018-03-12 по делу 2-741/2018</t>
  </si>
  <si>
    <t>Плотников Андрей Николаевич,КД 935-37901220-810/14ф от 2014-03-28, Судебный приказ от 2019-04-12 по делу 2-1231/2019</t>
  </si>
  <si>
    <t>Максимов Олег Петрович,КД №774-37229470-810/13ф от 18.10.2013, Решение Советского городского суда Калининградской области от 08.02.2018 по делу 2-104/2018</t>
  </si>
  <si>
    <t>Поденок Светлана Николаевна,КД 931-36387568-810/13ф от 2011-12-06, Решение об удовлетворении исковых требований от 2021-05-25 по делу 2-715/2021</t>
  </si>
  <si>
    <t>Полобок Ион Алексеевич,КД 957-38900300-810/15ф от 2015-02-06, Судебный приказ от 2019-03-04 по делу 2-356/2019/2</t>
  </si>
  <si>
    <t>Полозенко Елена Аликовна,КД 779-36068947-810/13ф от 2013-03-01, Решение о частичном удовлетворении исковых требований от 2018-04-03 по делу 2-248/2018</t>
  </si>
  <si>
    <t>Полозенко Елена Аликовна,КД 933-36779349-810/13ф от 2013-07-05, Решение о частичном удовлетворении исковых требований от 2019-01-22 по делу 2-863/2018</t>
  </si>
  <si>
    <t>Полтавченко Эдуард Анатольевич,КД 957-39150836-810/15ф от 2015-05-05, Судебный приказ от 2018-12-05 по делу 2-3399/2018</t>
  </si>
  <si>
    <t>Пономарева Галина Николаевна,КД 957-38755152-810/14ф от 2014-11-27, Судебный приказ от 2018-08-31 по делу 2-2614/2018/4</t>
  </si>
  <si>
    <t>Пономарева Людмила Ивановна,КД 935-37691469-810/14ф от 2014-02-05, Судебный приказ от 2018-12-11 по делу 2-3812/2018</t>
  </si>
  <si>
    <t>Попов Владимир Митрофанович,КД 934-35922082-810/13ф от 2013-02-07, Судебный приказ от 2018-11-20 по делу 2-1624/2018</t>
  </si>
  <si>
    <t>Попов Иван Яковлевич,КД 935-37990449-810/14ф от 2014-04-15, Решение о частичном удовлетворении исковых требований от 2018-11-01 по делу 2-3876/2018</t>
  </si>
  <si>
    <t>Попов Олег Иванович,КД 774-34842071-810/12ф от 2012-07-24, Решение об удовлетворении исковых требований от 2017-08-17 по делу 2-2759/2017</t>
  </si>
  <si>
    <t>Попова Вера Николаевна,КД 776-36947811-810/13ф от 2013-08-09, Решение о частичном удовлетворении исковых требований от 2018-01-12 по делу 2-10/2018</t>
  </si>
  <si>
    <t>Попова Елена Николаевна,КД 774-38378353-810/14ф от 2014-07-24, Судебный приказ от 2018-08-29 по делу 2-1557/2018/3</t>
  </si>
  <si>
    <t>Попова Ирина Викторовна,КД 933-36457321-810/13ф от 2013-05-24, Решение о частичном удовлетворении исковых требований от 2015-03-10 по делу 2-209/2015</t>
  </si>
  <si>
    <t>Порубов Геннадий Андреевич,КД 958-39048305-810/15ф от 2015-04-01, Решение об удовлетворении исковых требований от 2019-05-29 по делу 2-3657/2018</t>
  </si>
  <si>
    <t>Постовой Егор Николаевич,КД 774-34256814-810/12ф от 2012-03-26, Решение о частичном удовлетворении исковых требований от 2018-09-05 по делу 2-440/2018</t>
  </si>
  <si>
    <t>Почернин Игорь Николаевич,КД 776-36395554-810/13ф от 2013-04-25, Решение о частичном удовлетворении исковых требований от 2017-03-20 по делу 2-764/2017</t>
  </si>
  <si>
    <t>Пошевицкий Василий Николаевич,КД 788-36231979-810/13ф от 2013-03-31, Решение об удовлетворении исковых требований от 2014-03-05 по делу 2-308/2014</t>
  </si>
  <si>
    <t xml:space="preserve">Прасолова Дина Владимировна,КД 935-37026498-810/13ф от 2013-09-02, Судебный приказ от 2020-04-10 по делу </t>
  </si>
  <si>
    <t>Проселков Виктор Павлович,КД 981-39104826-810/15ф от 2015-04-23, Судебный приказ от 2018-10-17 по делу 2-2349/2018</t>
  </si>
  <si>
    <t>Проскурин Сергей Владимирович,КД 975-38916292-810/15ф от 2015-02-13, Решение об удовлетворении исковых требований от 2019-04-30 по делу 2-3881/2018</t>
  </si>
  <si>
    <t>Пустовойтенко Владимир Григорьевич,КД 958-39199665-810/15ф от 2015-05-27, Судебный приказ от 2019-08-07 по делу 2-2148/2019/4</t>
  </si>
  <si>
    <t>Пучков Олег Александрович,КД 774-36268897-810/13ф от 2013-04-04, Решение о частичном удовлетворении исковых требований от 2016-09-05 по делу 2-564/2016</t>
  </si>
  <si>
    <t>Пушкарский Сергей Николаевич,КД 935-37892717-810/14ф от 2014-03-26, Судебный приказ от 2018-11-19 по делу 2-3124/2018</t>
  </si>
  <si>
    <t>Расулова Елена Мухабатшоевна,КД 799-37972986-810/14ф от 2014-04-16, Решение о частичном удовлетворении исковых требований от 2018-09-28 по делу 2-3663/2018</t>
  </si>
  <si>
    <t>Роднов Олег Васильевич,КД 788-34770145-810/12ф от 2012-07-11, Решение об удовлетворении исковых требований от 2017-06-26 по делу 2-413/2017</t>
  </si>
  <si>
    <t>Романтеева Светлана Николаевна,КД 774-37760311-810/14ф от 2014-02-24, Судебный приказ от 2018-08-22 по делу 2-1668/2018</t>
  </si>
  <si>
    <t>Рощупкин Юрий Владимирович,КД 934-35906447-810/13ф от 2013-02-05, Судебный приказ от 2018-11-26 по делу 2-1500/2018</t>
  </si>
  <si>
    <t>Руденко Юрий Степанович,КД 981-38992701-810/15ф от 2015-03-14, Судебный приказ от 2019-03-04 по делу 2-351/2019/7</t>
  </si>
  <si>
    <t>Соколцов Зина,КД №775-34982602-810/12ф от 25.08.2012, Решение Ленинградского районного суда г. Калининграда от 06.03.2019 по делу 2-145/2019</t>
  </si>
  <si>
    <t>Русяев Владимир Викторович,КД 774-34867174-810/12ф от 2012-08-02, Решение о частичном удовлетворении исковых требований от 2014-12-16 по делу 2-1104/2014</t>
  </si>
  <si>
    <t>Рыбак Вячеслав Васильевич,КД 957-38347699-810/14ф от 2014-07-19, Решение о частичном удовлетворении исковых требований от 2017-07-24 по делу 1-1589/2017/4</t>
  </si>
  <si>
    <t>Рындин Сергей Алексеевич,КД 935-36779965-810/13ф от 2013-07-03, Судебный приказ от 2018-12-25 по делу 2-1389/2018</t>
  </si>
  <si>
    <t>Савенков Евгений Владимирович,КД 960-39068506-810/15ф от 2015-04-09, Решение об удовлетворении исковых требований от 2018-02-19 по делу 2-248/2018</t>
  </si>
  <si>
    <t>Савина Мария Сергеевна,КД 788-36247176-810/13ф от 2013-03-29, Судебный приказ от 2018-09-21 по делу 2-1900/2018</t>
  </si>
  <si>
    <t>Савченко Наталья Александровна,КД 701-38781149-810/14ф от 2014-12-05, Решение об удовлетворении исковых требований от 2019-01-24 по делу 2-415/2019</t>
  </si>
  <si>
    <t>Сайфулаева Лейла Мирзаевна,КД 935-38021266-810/14ф от 2014-04-23, Судебный приказ от 2018-09-14 по делу 2-1929/2018</t>
  </si>
  <si>
    <t>Самойлова Любовь Александровна,КД 935-38277210-810/14ф от 2014-06-25, Судебный приказ от 2019-01-11 по делу 2-137/2019/4</t>
  </si>
  <si>
    <t>Сарафанова Евгения Викторовна,КД 932-35978101-810/13ф от 2013-02-23, Судебный приказ от 2018-11-19 по делу 2/4-3010/2018</t>
  </si>
  <si>
    <t>Сафонов Алексей Николаевич,КД 953-37341837-810/13ф от 2013-11-12, Судебный приказ от 2018-12-04 по делу 2-3548/2018</t>
  </si>
  <si>
    <t>Сафронов Валерий Геннадиевич,КД 774-36917661-810/13ф от 2013-08-05, Решение о частичном удовлетворении исковых требований от 2018-10-04 по делу 2-4498/2018</t>
  </si>
  <si>
    <t>Свалявина Надежда Васильевна,КД 774-36315261-810/13ф от 2013-04-10, Решение об удовлетворении исковых требований от 2014-12-26 по делу 2-1801/2014</t>
  </si>
  <si>
    <t>Селиванова Елена Николаевна,КД 788-35270520-810/12ф от 2012-10-12, Судебный приказ от 2014-08-08 по делу 2-813/2014</t>
  </si>
  <si>
    <t>Семенова Татьяна Геннадьевна,КД 935-37670581-810/14ф от 2014-01-30, Решение об удовлетворении исковых требований от 2014-12-23 по делу 2-2638/2014/4</t>
  </si>
  <si>
    <t>Сескутов Александр Владимирович,КД 968-38375828-810/14ф от 2014-07-25, Судебный приказ от 2018-09-03 по делу 2-1629/2018/3</t>
  </si>
  <si>
    <t>Штал Виталий Александрович,КД №789-39126116-810/15ф от 24.04.2015, Решение Ленинградского районного суда г. Калининграда от 12.12.2018 по делу 2-5659/2018</t>
  </si>
  <si>
    <t>Щукин Андрей Геннадьевич,КД №774-37630577-810/14ф от 23.01.2014,Решение Центрального районного суда г. Калининграда от 05.09.2018 по делу 2-4154/2018</t>
  </si>
  <si>
    <t>Юняева Ирина Александровна,КД №788-35509032-810/12ф от 24.11.2012, Решение Черняховского городского суда Калининградской области от 21.07.2014 по делу 2-718/2014</t>
  </si>
  <si>
    <t>Сидорова Юлия Сергеевна,КД 774-36143450-810/13ф от 2013-03-18, Судебный приказ от 2018-11-29 по делу 2-1319/2018</t>
  </si>
  <si>
    <t>Сиетов Сергей Иванович,КД 940-37932684-810/14ф от 2014-04-04, Судебный приказ от 2019-03-05 по делу 2-905/2019/4</t>
  </si>
  <si>
    <t>Симонов Дмитрий Викторович,КД 767-35566717-810/12ф от 2012-11-30, Решение об удовлетворении исковых требований от 2015-05-13 по делу 2-533/15</t>
  </si>
  <si>
    <t>Симонова Инна Валериевна,КД 935-38078122-810/14ф от 2014-05-12, Судебный приказ от 2018-12-05 по делу 2-3669/2018</t>
  </si>
  <si>
    <t>Синотина Ольга Владимировна,КД 774-36648141-810/13ф от 2013-06-05, Решение о частичном удовлетворении исковых требований от 2019-09-12 по делу 2-404/2019 ~ м-395/2019</t>
  </si>
  <si>
    <t>Емельянов Валерий Валерьевич, КД №775-35965755-810/13ф от 16.02.2013, Решение Тербунского районного суда Липецкой области от 07.09.2015 по делу 2-227/2015</t>
  </si>
  <si>
    <t>Скоробогатов Алексей Викторович,КД 774-37993843-810/14ф от 2014-04-16, Судебный приказ от 2018-09-07 по делу 2-1892/2018</t>
  </si>
  <si>
    <t>Скородумов Сергей Анатольевич,КД 923-32642243-810/10ф от 2010-12-16, Судебный приказ от 2018-10-05 по делу 2-2182/2018</t>
  </si>
  <si>
    <t>Скрипникова Надежда Владимировна,КД 774-35349352-810/12ф от 2012-10-25, Решение об удовлетворении исковых требований от 2013-11-07 по делу 2-312/2013</t>
  </si>
  <si>
    <t>Смирнов Дмитрий Анатольевич,КД 774-34425494-810/12ф от 2012-04-27, Решение о частичном удовлетворении исковых требований от 2018-09-18 по делу 2-4563/2018</t>
  </si>
  <si>
    <t>Ященко Юрий Васильевич,КД №960-39009865-810/15ф от 18.03.2015, Решение Центрального районного суда г. Калининграда от 21.08.2019 по делу 2-3541/2019</t>
  </si>
  <si>
    <t xml:space="preserve">Соловченков Константин Николаевич,КД 935-38001046-810/14ф от 2014-04-18, Решение о частичном удовлетворении исковых требований от 2019-05-20 по делу </t>
  </si>
  <si>
    <t>Солошенко Светлана Анатольевна,КД 958-39104296-810/15ф от 2015-04-20, Судебный приказ от 2019-01-23 по делу 2-446/2019/4</t>
  </si>
  <si>
    <t>Сосницкая Валентина Васильевна,КД 705-39430593-810/15ф от 2015-07-30, Судебный приказ от 2018-12-21 по делу 2-1638/2018</t>
  </si>
  <si>
    <t>Баранов Валерий Александрович,КД №776-33222717-810/11ф от 22.06.2011, Судебный приказ Судебного участка № 40 Макарьевского судебного района от 15.05.2015 по делу 2-219/2015</t>
  </si>
  <si>
    <t>Сотников Алексей Леонидович,КД 957-38922396-810/15ф от 2015-02-16, Судебный приказ от 2018-12-11 по делу 2-3816/2018</t>
  </si>
  <si>
    <t>Стариков Александр Викторович,КД 767-34931098-810/12ф от 2012-08-14, Решение о частичном удовлетворении исковых требований от 2018-10-09 по делу 2-785/2018</t>
  </si>
  <si>
    <t>Стародубцева Светлана Васильевна,КД 774-34954510-810/12ф от 2012-08-23, Решение о частичном удовлетворении исковых требований от 2018-09-20 по делу 2-294/2018</t>
  </si>
  <si>
    <t>Старченко Сергей Анатольевич,КД 774-37575295-810/13ф от 2013-12-25, Судебный приказ от 2019-05-22 по делу 2-1461/2019</t>
  </si>
  <si>
    <t>Степичева Лариса Георгиевна,КД 968-38373463-810/14ф от 2014-07-23, Судебный приказ от 2018-12-05 по делу 2-3839/2018</t>
  </si>
  <si>
    <t>Струков Юрий Борисович,КД 774-38390673-810/14ф от 2014-07-31, Решение об удовлетворении исковых требований от 2017-08-22 по делу 2-1391/2017</t>
  </si>
  <si>
    <t>Талицкая Наталья Георгиевна,КД 705-39088052-810/15ф от 2015-04-14, Решение об удовлетворении исковых требований от 2019-12-27 по делу 2-4340/2019</t>
  </si>
  <si>
    <t>Таранов Сергей Владимирович,КД 953-37266668-810/13ф от 2013-10-23, Судебный приказ от 2018-11-16 по делу 2-2480/2018</t>
  </si>
  <si>
    <t>Тельпова Елена Сергеевна,КД 931-34906438-810/12ф от 2012-08-03, Судебный приказ от 2015-04-28 по делу 2-393/2015</t>
  </si>
  <si>
    <t>Тепляков Алексей Викторович,КД 312233-1421-810-15-ИФ от 2015-07-30, Судебный приказ от 2021-02-08 по делу 2-132/2021</t>
  </si>
  <si>
    <t>Иванов Вячеслав Юрьевич,КД №788-35893445-810/13ф от 04.02.2013, Решение Буйского районного суда Костромской области от 10.10.2017 по делу 2-978/2017</t>
  </si>
  <si>
    <t>Титов Юрий Николаевич,КД 958-38999355-810/15ф от 2015-03-16, Решение о частичном удовлетворении исковых требований от 2019-06-10 по делу 2-2490/2019</t>
  </si>
  <si>
    <t>Карабанов Игорь Васильевич,КД №923-34067047-810/12ф от 13.02.2012, Судебный приказ 	
Судебного участка № 7 Свердловского судебного района города Костромы от 28.04.2014 по делу 2-661/2014, Судебный приказ Судебного участка № 7 Свердловского судебного района города Костромы от 23.03.2021 по делу 2-445/2021, Определение Арбитражного суда Костромской области по делу А31-1165/2021 от 14.09.2021</t>
  </si>
  <si>
    <t>Карпов Владимир Сергеевич, КД №775-38347557-810/14ф от 17.07.2014, Судебный приказ Судебного участка № 10 Ленинского судебного района города Костромы от 17.07.2015 по делу 2-1606/2015</t>
  </si>
  <si>
    <t>Ткаченко Сергей Владимирович,КД 776-34676928-810/12ф от 2012-06-22, Решение об удовлетворении исковых требований от 2015-06-24 по делу 2-527/2015</t>
  </si>
  <si>
    <t>Тоирова Инна Валерьевна,КД 960-39079043-810/15ф от 2015-04-13, Решение о частичном удовлетворении исковых требований от 2021-02-15 по делу 2-3411/2020</t>
  </si>
  <si>
    <t>Торкай Зинаида Васильевна,КД 940-36693864-810/13ф от 2013-06-15, Решение об удовлетворении исковых требований от 2020-05-08 по делу 2-311/2020</t>
  </si>
  <si>
    <t>Травкин Юрий Николаевич,КД 958-39277729-810/15ф от 2015-06-18, Судебный приказ от 2018-10-08 по делу 2-3084/2018/4</t>
  </si>
  <si>
    <t>Трошина Любовь Александровна,КД 788-36531105-810/13ф от 2013-05-15, Решение о частичном удовлетворении исковых требований от 2017-12-18 по делу 2-4450/2017</t>
  </si>
  <si>
    <t>Туковская Ольга Ивановна,КД 774-36847316-810/13ф от 2013-07-18, Решение о частичном удовлетворении исковых требований от 2017-10-03 по делу 2-402/2017</t>
  </si>
  <si>
    <t>Турова Елена Сергеевна,КД 788-36131874-810/13ф от 2013-03-15, Решение об удовлетворении исковых требований от 2017-09-12 по делу 2-809/2017</t>
  </si>
  <si>
    <t>Умархаджиев Роман Сойцолаевич,КД 935-37638058-810/14ф от 2014-01-21, Судебный приказ от 2019-10-08 по делу 2-2264/2019</t>
  </si>
  <si>
    <t>Малков Николай Павлович, КД №958-39139006-810/15ф от 28.04.2015, Решение Ленинского районного суда г. Костромы от 08.06.2021 по делу 2-1147/2021</t>
  </si>
  <si>
    <t>Усенко Зинаида Ивановна,КД 705-39427607-810/15ф от 2015-07-28, Судебный приказ от 2019-03-15 по делу 2-1119/2019/4</t>
  </si>
  <si>
    <t>Усенков Андрей Васильевич,КД 701-38763415-810/14ф от 2014-11-29, Решение об удовлетворении исковых требований от 2020-11-19 по делу 2-611/2020</t>
  </si>
  <si>
    <t>Ушакова Светлана Александровна,КД 932-35567694-810/12ф от 2013-01-31, Решение об удовлетворении исковых требований от 2014-12-26 по делу 2-821/2014</t>
  </si>
  <si>
    <t>Ушкалов Владимир Юрьевич,КД 940-37851823-810/14ф от 2014-03-19, Решение о частичном удовлетворении исковых требований от 2019-08-27 по делу 2-3362/2018</t>
  </si>
  <si>
    <t>Фадеева Татьяна Алексеевна,КД 968-38408103-810/14ф от 2014-08-04, Судебный приказ от 2019-03-05 по делу 2-836/2019/4</t>
  </si>
  <si>
    <t>Фатьянов Евгений Владимирович,КД 958-39102747-810/15ф от 2015-04-17, Судебный приказ от 2018-12-05 по делу 2-3501/2018</t>
  </si>
  <si>
    <t>Федоров Александр Анатольевич,КД 968-38346612-810/14ф от 2014-07-15, Судебный приказ от 2018-11-15 по делу 2-1164/2018</t>
  </si>
  <si>
    <t>Федченко Артём Михайлович,КД 788-36180049-810/13ф от 2013-03-20, Решение о частичном удовлетворении исковых требований от 2017-12-05 по делу 2-4764/2017</t>
  </si>
  <si>
    <t xml:space="preserve">Федюнина Елена Павловна,КД 935-38083806-810/14ф от 2014-05-07, Решение о частичном удовлетворении исковых требований от 2019-04-18 по делу </t>
  </si>
  <si>
    <t xml:space="preserve">Фентисова Ирина Владимировна,КД 701-38718246-810/14ф от 2014-11-18, Решение о частичном удовлетворении исковых требований от 2020-06-22 по делу </t>
  </si>
  <si>
    <t>Феоктистова Наталья Федоровна,КД 958-39020073-810/15ф от 2015-03-21, Решение о частичном удовлетворении исковых требований от 2019-09-10 по делу 2-317/2019</t>
  </si>
  <si>
    <t>Филатова Ксения Владимировна,КД 968-38395837-810/14ф от 2014-07-30, Судебный приказ от 2018-11-21 по делу 2-3744/2018/4</t>
  </si>
  <si>
    <t>Филиппенко Галина Васильевна,КД 776-34592757-810/12ф от 2012-06-04, Решение об удовлетворении исковых требований от 2013-12-24 по делу 2-4530/2013</t>
  </si>
  <si>
    <t xml:space="preserve">Фиронов Алексей Алексеевич,КД 958-39233466-810/15ф от 2015-06-04, Решение о частичном удовлетворении исковых требований от 2020-01-31 по делу </t>
  </si>
  <si>
    <t>Фиськов Игорь Анатольевич,КД 958-39148937-810/15ф от 2015-05-05, Судебный приказ от 2018-11-28 по делу 2-3146/2018</t>
  </si>
  <si>
    <t>Фролов Александр Анатольевич,КД 788-36204843-810/13ф от 2013-03-29, Решение о частичном удовлетворении исковых требований от 2017-11-28 по делу 2-217/2017</t>
  </si>
  <si>
    <t>Халеева Елена Игоревна,КД 774-32380877-810/10ф от 2010-09-27, Решение об удовлетворении исковых требований от 2020-02-19 по делу 2-486/2020</t>
  </si>
  <si>
    <t>Халин Сергей Анатольевич,КД 940-36739371-810/13ф от 2013-06-24, Решение об удовлетворении исковых требований от 2014-12-29 по делу 2-5792/2014</t>
  </si>
  <si>
    <t>Хмелева Ольга Николаевна,КД 935-36875451-810/13ф от 2013-07-23, Судебный приказ от 2019-02-05 по делу 2-202/2019</t>
  </si>
  <si>
    <t>Хорошилова Татьяна Тимофеевна,КД 776-35533469-810/12ф от 2012-11-27, Решение об удовлетворении исковых требований от 2019-01-24 по делу 2-5284/2018</t>
  </si>
  <si>
    <t>Худотеплый Алексей Михайлович,КД 774-34915576-810/12ф от 2012-08-08, Решение о частичном удовлетворении исковых требований от 2019-08-28 по делу 2-235/2019/ 2-236/2019</t>
  </si>
  <si>
    <t>Худотеплый Алексей Михайлович,КД 774-35111216-810/12ф от 2012-09-12, Решение об удовлетворении исковых требований от 2019-09-10 по делу 2-464/2019</t>
  </si>
  <si>
    <t>Цуканова Юлия Владимировна,КД 799-38776884-810/14ф от 2014-12-03, Судебный приказ от 2018-02-01 по делу 2-179/2018</t>
  </si>
  <si>
    <t>Цыбенко Вячеслав Анатольевич,КД 788-35807575-810/13ф от 2013-01-22, Решение о частичном удовлетворении исковых требований от 2016-12-06 по делу 2-834/2016</t>
  </si>
  <si>
    <t xml:space="preserve">Цыбин Денис Дмитриевич,КД 788-36045943-810/13ф от 2013-02-26, Решение о частичном удовлетворении исковых требований от 2018-09-21 по делу </t>
  </si>
  <si>
    <t>Чебаков Олег Юрьевич,КД 957-38459243-810/14ф от 2014-08-20, Судебный приказ от 2019-03-11 по делу 2-560/2019/3</t>
  </si>
  <si>
    <t>Черёмухина Лилия Владимировна,КД 774-35244971-810/12ф от 2012-10-10, Решение о частичном удовлетворении исковых требований от 2016-09-29 по делу 2-4296/2016</t>
  </si>
  <si>
    <t>Черкашина Валентина Ивановна,КД 935-38023174-810/14ф от 2014-04-23, Судебный приказ от 2018-11-19 по делу 2-3076/2018</t>
  </si>
  <si>
    <t>Черненко Любовь Михайловна,КД 705-39249904-810/15ф от 2015-06-08, Решение об удовлетворении исковых требований от 2021-09-20 по делу 2-396/2018</t>
  </si>
  <si>
    <t>Черноволова Вера Васильевна,КД 774-36546339-810/13ф от 2013-05-17, Судебный приказ от 2019-02-20 по делу 2-285/2019</t>
  </si>
  <si>
    <t>Черных Алексей Геннадьевич,КД 774-35366842-810/12ф от 2012-10-29, Решение о частичном удовлетворении исковых требований от 2018-12-05 по делу 2-691/2018</t>
  </si>
  <si>
    <t>Черных Светлана Алексеевна,КД 799-38303524-810/14ф от 2014-07-02, Судебный приказ от 2019-06-25 по делу 2-560/2019</t>
  </si>
  <si>
    <t>Чернышева Марина Абелиевна,КД 968-38440213-810/14ф от 2014-08-14, Судебный приказ от 2019-01-21 по делу 2-348/2019/4</t>
  </si>
  <si>
    <t>Чертова Нанули Григорьевна,КД 774-35763686-810/13ф от 2013-01-09, Решение о частичном удовлетворении исковых требований от 2017-09-29 по делу 2-471/2017</t>
  </si>
  <si>
    <t>Четверикова Антонина Андреевна,КД 981-38980057-810/15ф от 2015-03-13, Решение о частичном удовлетворении исковых требований от 2018-11-13 по делу 2-669/2018</t>
  </si>
  <si>
    <t>Шахова Ирина Вадимовна,КД №775-35629175-810/12ф от 18.12.2012, Решение Красносельского районного суда Костромской области от 21.03.2016 по делу 2-120/2016, Решение Красносельского районного суда Костромской области от 28.07.2017 по делу 2-157/2017, Определение Арбитражного суда Костромской области по делу А31-12852/2018 от 17.12.2019</t>
  </si>
  <si>
    <t>Чехунова Евгения Александровна,КД 968-38381021-810/14ф от 2014-07-25, Судебный приказ от 2018-12-10 по делу 2-2538/2018/2</t>
  </si>
  <si>
    <t>Чеченева Анжелика Георгиевна,КД 774-34190566-810/12ф от 2012-03-14, Решение об удовлетворении исковых требований от 2014-08-18 по делу 2-3202/2014</t>
  </si>
  <si>
    <t>Ширалиев Аббас Пулат оглы,КД №775-34893462-810/12ф от 06.08.2012, Решение Ленинского районного суда г. Костромы от 01.12.2017 по делу 2-2232/2017</t>
  </si>
  <si>
    <t>Чувилин Максим Леонидович,КД 774-36483676-810/13ф от 2013-05-16, Решение о частичном удовлетворении исковых требований от 2018-01-25 по делу 2-32/2018</t>
  </si>
  <si>
    <t>Чута Андрей Павлович,КД 774-36141215-810/13ф от 2013-03-15, Решение о частичном удовлетворении исковых требований от 2019-07-05 по делу 2-2530/2019</t>
  </si>
  <si>
    <t>Шамина Наталья Владимировна,КД 774-35044657-810/12ф от 2012-08-31, Решение об удовлетворении исковых требований от 2014-01-29 по делу 2-18/2014 (2-557/2013)</t>
  </si>
  <si>
    <t>Шаповаленко Юлия Анатольевна,КД 776-35460499-810/12ф от 2012-11-14, Судебный приказ от 2018-09-18 по делу 2/3-1456/2018</t>
  </si>
  <si>
    <t>Шаров Владимир Николаевич,КД 774-37655695-810/14ф от 2014-01-29, Судебный приказ от 2018-09-05 по делу 2-1828/2018</t>
  </si>
  <si>
    <t>Шатохин Дмитрий Владимирович,КД 931-34684770-810/12ф от 2012-09-12, Судебный приказ от 2018-11-26 по делу 2-3966/2018</t>
  </si>
  <si>
    <t>Шахова Любовь Владимировна,КД 958-39221945-810/15ф от 2015-06-01, Решение об удовлетворении исковых требований от 2019-04-26 по делу 2-1692/2019</t>
  </si>
  <si>
    <t>Шевченко Виктор Васильевич,КД 774-34846575-810/12ф от 2012-07-31, Решение об удовлетворении исковых требований от 2017-07-24 по делу 2-738/2017</t>
  </si>
  <si>
    <t>Шейченко Раиса Наумовна,КД 705-39261948-810/15ф от 2015-06-11, Судебный приказ от 2019-03-15 по делу 2-1106/2019/4</t>
  </si>
  <si>
    <t>Шеншина Наталья Сергеевна,КД 957-38912946-810/15ф от 2015-02-12, Судебный приказ от 2019-01-16 по делу 2-279/2019/4</t>
  </si>
  <si>
    <t>Шерстюкова Ольга Мухаметалиевна,КД 774-36457434-810/13ф от 2013-04-29, Решение о частичном удовлетворении исковых требований от 2018-02-02 по делу 2-426/2018</t>
  </si>
  <si>
    <t>Бондаренко Валентина Владимировна,КД №776-36882389-810/13ф от 26.07.2013, Решение Ленинского районного суда г. Курска от 08.10.2014 по делу 2-4487/26-2014</t>
  </si>
  <si>
    <t>Шило Лидия Максимовна,КД 935-38241501-810/14ф от 2014-06-17, Решение о частичном удовлетворении исковых требований от 2019-05-15 по делу 2-1768/2019</t>
  </si>
  <si>
    <t>Шилякин Александр Валерьевич,КД 788-35211451-810/12ф от 2012-10-01, Решение об удовлетворении исковых требований от 2015-05-13 по делу 2-230/2015</t>
  </si>
  <si>
    <t>Шиповская Любовь Алексеевна,КД 935-37798858-810/14ф от 2014-03-06, Судебный приказ от 2018-12-11 по делу 2-3785/2018</t>
  </si>
  <si>
    <t>Шмаков Игорь Николаевич,КД 103231-1421-810-12-ФИ от 2012-02-29, Решение об удовлетворении исковых требований от 2014-03-11 по делу 2-834/2014</t>
  </si>
  <si>
    <t>Шубина Лариса Ивановна,КД 774-36244339-810/13ф от 2013-04-17, Судебный приказ от 2019-12-11 по делу 2-1547/2019</t>
  </si>
  <si>
    <t>Шумаев Сергей Михайлович,КД 779-34542643-810/12ф от 2012-05-25, Решение о частичном удовлетворении исковых требований от 2019-02-20 по делу 2-39/2019</t>
  </si>
  <si>
    <t>Щеголькова Тамара Алексеевна,КД 774-37929416-810/14ф от 2014-04-03, Судебный приказ от 2019-11-25 по делу 2-2715/2019</t>
  </si>
  <si>
    <t>Щендрыгин Олег Николаевич,КД 957-38663441-810/14ф от 2014-10-29, Судебный приказ от 2019-01-09 по делу 2-61/2019/4</t>
  </si>
  <si>
    <t>Юдин Петр Николаевич,КД 788-35762431-810/13ф от 2013-01-09, Решение о частичном удовлетворении исковых требований от 2020-02-18 по делу 2-41/2020</t>
  </si>
  <si>
    <t>Юрецкая Валентина Андреевна,КД 788-35275403-810/12ф от 2012-10-12, Решение об удовлетворении исковых требований от 2013-11-07 по делу 2-424/2013 ~ М-401/2013</t>
  </si>
  <si>
    <t>Юрков Виктор Александрович,КД 774-35595265-810/12ф от 2012-12-06, Решение о частичном удовлетворении исковых требований от 2019-01-17 по делу 2-62/2019 (2-704/2018;) ~ М-755/2018</t>
  </si>
  <si>
    <t>Юрьев Петр Михайлович,КД 774-36565217-810/13ф от 2013-05-21, Решение об удовлетворении исковых требований от 2019-01-15 по делу 2-31/2019</t>
  </si>
  <si>
    <t>Юсенкова Антонина Николаевна,КД 776-35797057-810/13ф от 2013-01-17, Судебный приказ от 2018-12-07 по делу 2-1538/2018</t>
  </si>
  <si>
    <t>Ягодина Марина Александровна,КД 774-38133341-810/14ф от 2014-05-27, Решение об удовлетворении исковых требований от 2015-04-29 по делу 2-1592/2015</t>
  </si>
  <si>
    <t>Язкула Наталья Сергеевна,КД 774-35832029-810/13ф от 2013-01-23, Решение о частичном удовлетворении исковых требований от 2019-01-16 по делу 2-20/2019</t>
  </si>
  <si>
    <t>Яровой Василий Алексеевич,КД 767-36087817-810/13ф от 2013-03-05, Решение об удовлетворении исковых требований от 2016-08-23 по делу 2-595/2016</t>
  </si>
  <si>
    <t>Демидов Алексей Иванович,КД №788-34705085-810/12ф от 28.06.2012, Решение Ленинского районного суда г. Курска от 16.12.2014 по делу 2-7632/2014</t>
  </si>
  <si>
    <t>Буяков Сергей Николаевич,КД 256017-1421-810-14-ФИ от 2014-09-12, Решение о частичном удовлетворении исковых требований от 2019-12-02 по делу 2-5350/2019</t>
  </si>
  <si>
    <t>Воробьева Светлана Владимировна,КД 2-2202286-810/07ф от 2007-05-07, Судебный приказ от 2013-09-06 по делу 2-807/2013</t>
  </si>
  <si>
    <t>Карапузов Александр Васильевич,КД 16481/23-810/08эп от 2008-03-17, Решение об удовлетворении исковых требований от 2014-01-21 по делу 2-1033/2014</t>
  </si>
  <si>
    <t>Кочергин Владимир Викторович,КД 14611/2-810/08эп от 2008-02-01, Судебный приказ от 2013-10-18 по делу 2-322/2013</t>
  </si>
  <si>
    <t>Жильцов Дмитрий Петрович,КД №935-37870846-810/14ф от 25.03.2014, Решение Судебного участка №3 судебного района г. Курчатова и Курчатовского района Курской области от 31.07.2015 по делу 2-1421/3/2015; Решение Судебного участка №3 судебного района г. Курчатова и Курчатовского района Курской области от 31.07.2015 по делу 2-1421/3/2015; Решение Курчатовского городского суда Курской области от 27.02.2019 по делу 2-84/2019; апелляционное определение Курского областного суда от 26.06.2019 по делу 33-1606/2019</t>
  </si>
  <si>
    <t>Никулин Виктор Яковлевич,КД 968-38387877-810/14ф от 2014-07-28, Судебный приказ от 2019-01-18 по делу 2-306/2019/4</t>
  </si>
  <si>
    <t>Червякова Вера Владимировна,КД 776-36817381-810/13ф от 2013-07-11, Решение об удовлетворении исковых требований от 2015-05-19 по делу 2-1332/2015</t>
  </si>
  <si>
    <t>Абрамова Анна Сергеевна,КД 935-37907559-810/14ф от 2014-03-29, Решение об удовлетворении исковых требований от 2017-07-07 по делу 2-1341/2017</t>
  </si>
  <si>
    <t>Агеенков Андрей Володарович,КД 788-34314911-810/12ф от 2012-04-04, Решение об удовлетворении исковых требований от 2015-04-21 по делу 2-439/2015</t>
  </si>
  <si>
    <t>Акишина Нина Ивановна,КД 705-39381252-810/15ф от 2015-07-16, Судебный приказ от 2018-09-12 по делу 2-3389/2018</t>
  </si>
  <si>
    <t>Аладышева Мария Валерьевна,КД 959-38577777-810/14ф от 2014-09-27, Решение о частичном удовлетворении исковых требований от 2017-12-22 по делу 2-3058/2017</t>
  </si>
  <si>
    <t>Алымов Владимир Анатольевич,КД 981-38984653-810/15ф от 2015-03-18, Судебный приказ от 2019-03-15 по делу 2-380-3/2019</t>
  </si>
  <si>
    <t>Андреев Александр Юрьевич,КД 953-37133006-810/13ф от 2013-10-07, Решение об удовлетворении исковых требований от 2019-08-05 по делу 2-501/2019</t>
  </si>
  <si>
    <t xml:space="preserve">Андронов Сергей Вадимович,КД 788-35904403-810/13ф от 2013-02-05, Судебный приказ от 2018-10-22 по делу </t>
  </si>
  <si>
    <t>Андросова Любовь Ивановна,КД 6033588 от 2012-10-03, Решение об удовлетворении исковых требований от 2019-10-10 по делу 2-1488/2019</t>
  </si>
  <si>
    <t>Анисимова Наталья Григорьевна,КД 957-39023574-810/15ф от 2015-03-23, Судебный приказ от 2018-04-27 по делу 2-917/2018</t>
  </si>
  <si>
    <t>Аракелян Альберт Амазаспович,КД 935-38277599-810/14ф от 2014-06-26, Решение об удовлетворении исковых требований от 2019-05-14 по делу 2-1537/2019</t>
  </si>
  <si>
    <t>Арбина Елена Сергеевна,КД 774-35638666-810/12ф от 2012-12-13, Судебный приказ от 2018-08-21 по делу 2-2985-2/2018</t>
  </si>
  <si>
    <t>Архипов Владимир Валерьевич,КД 774-38543536-810/14ф от 2014-09-16, Решение об удовлетворении исковых требований от 2018-03-15 по делу 2-217/2018</t>
  </si>
  <si>
    <t>Астанин Алексей Николаевич,КД 788-36550386-810/13ф от 2013-05-20, Судебный приказ от 2018-10-12 по делу 02-0478/427/2018</t>
  </si>
  <si>
    <t>Аствацатуров Аршак Тигранович,КД 774-36526788-810/13ф от 2013-05-17, Судебный приказ от 2018-08-27 по делу 2-2592/6-2018</t>
  </si>
  <si>
    <t>Бадакина Ирина Вячеславовна,КД 968-38377683-810/14ф от 2014-07-25, Судебный приказ от 2018-11-22 по делу 2-3271/2018</t>
  </si>
  <si>
    <t>Балюшко Сергей Валентинович,КД 10162366 от 2013-08-26, Заочное Решение Ногинского городского суда Московской области от 28.10.2021 по делу №2-4904/2021</t>
  </si>
  <si>
    <t>Барцова Галина Ивановна,КД 935-36924248-810/13ф от 2013-08-05, Судебный приказ от 2021-03-31 по делу 2-1184/2021</t>
  </si>
  <si>
    <t>Маринчев Александр Михайлович,КД №776-32649435-810/10ф от 20.12.2010, Решение Ленинского районного суда г. Курска от 10.06.2013 по делу 2-2697/22-2013</t>
  </si>
  <si>
    <t>Белоконная Кристина Александровна,КД 981-38970760-810/15ф от 2015-03-06, Судебный приказ от 2018-11-26 по делу 2-2300/2018</t>
  </si>
  <si>
    <t>Бизяева Татьяна Юрьевна,КД 776-34504984-810/12ф от 2012-05-21, Судебный приказ от 2018-08-24 по делу 2-1753/8-2018</t>
  </si>
  <si>
    <t>Бобылев Сергей Вадимович,КД 957-38440384-810/14ф от 2014-08-14, Судебный приказ от 2018-11-26 по делу 2-2325/2018</t>
  </si>
  <si>
    <t>Бодрова Наталья Александровна,КД 981-39124742-810/15ф от 2015-04-24, Решение о частичном удовлетворении исковых требований от 2019-06-18 по делу 2-1623/2019</t>
  </si>
  <si>
    <t>Боков Сергей Владимирович,КД 968-38432176-810/14ф от 2014-08-15, Судебный приказ от 2018-05-25 по делу 2-1479/2018</t>
  </si>
  <si>
    <t>Большакова Ирина Викторовна,КД 773-31255947-810/08ф от 2008-08-12, Решение о частичном удовлетворении исковых требований от 2011-06-29 по делу 2-1812/2011</t>
  </si>
  <si>
    <t>Борзов Сергей Борисович,КД 774-34163427-810/12ф от 2012-03-12, Решение о частичном удовлетворении исковых требований от 2018-02-22 по делу 2-1-59/2018 (2-1-888/2017)</t>
  </si>
  <si>
    <t>Боровков Дмитрий Рудольфович,КД 308956-1421-810-15-ИФ от 2015-07-08, Судебный приказ от 2019-05-24 по делу 2-637/2019</t>
  </si>
  <si>
    <t>Бронзова Ирина Владимировна,КД 776-33445129-810/11ф от 2011-08-23, Решение об удовлетворении исковых требований от 2015-07-20 по делу 2-2230/2015</t>
  </si>
  <si>
    <t>Броян Джангир Тамазович,КД 981-39075584-810/15ф от 2015-04-09, Решение об удовлетворении исковых требований от 2020-02-27 по делу 2-4473/2018</t>
  </si>
  <si>
    <t>Буркутская Наталья Павловна,КД 788-34304373-810/12ф от 2012-04-02, Решение об удовлетворении исковых требований от 2014-07-29 по делу 2-1148/2014</t>
  </si>
  <si>
    <t>Быков Борис Сергеевич,КД 957-38353038-810/14ф от 2014-07-17, Судебный приказ от 2018-10-03 по делу 2-3642/2018</t>
  </si>
  <si>
    <t>Вавилова Ирина Владимировна,КД 935-38016444-810/14ф от 2014-04-21, Судебный приказ от 2018-11-22 по делу 2-3104/2018</t>
  </si>
  <si>
    <t>Валуев Андрей Леонидович,КД 776-32455830-810/10ф от 2010-10-19, Судебный приказ от 2018-09-25 по делу 2-2596/18</t>
  </si>
  <si>
    <t>Ветров Константин Владимирович,КД 774-36219710-810/13ф от 2013-04-03, Решение о частичном удовлетворении исковых требований от 2017-09-18 по делу 2-1272/2017</t>
  </si>
  <si>
    <t xml:space="preserve">Вешкин Сергей Сергеевич,КД 774-33635887-810/11ф от 2011-10-14, Решение об удовлетворении исковых требований от 2019-01-21 по делу </t>
  </si>
  <si>
    <t>Виденькин Алексей Николаевич,КД 774-37277177-810/13ф от 2013-11-06, Решение о частичном удовлетворении исковых требований от 2017-09-05 по делу 2-1826/2017 ~ М-1522/2017</t>
  </si>
  <si>
    <t>Вилкова Марина Сергеевна,КД 984-39381997-810/15ф от 2015-07-24, Судебный приказ от 2018-12-12 по делу 2-4680/2018</t>
  </si>
  <si>
    <t>Волков Владимир Геннадьевич,КД 776-34481663-810/12ф от 2012-05-14, Решение о частичном удовлетворении исковых требований от 2018-07-23 по делу 2-1739/2018</t>
  </si>
  <si>
    <t>Воробьева Альбина Валентиновна,КД 937-38119136-810/14ф от 2014-05-17, Решение о частичном удовлетворении исковых требований от 2021-10-06 по делу 2-2688/2019</t>
  </si>
  <si>
    <t>Воробьева Екатерина Николаевна,КД 958-39232196-810/15ф от 2015-06-08, Решение об удовлетворении исковых требований от 2020-05-12 по делу 2-926/2020</t>
  </si>
  <si>
    <t>Гаджикурбанова Елена Ивановна,КД 788-34459317-810/12ф от 2012-05-03, Решение об удовлетворении исковых требований от 2016-02-09 по делу 2-175/2016</t>
  </si>
  <si>
    <t>Гарбузова Надежда Евгеньевна,КД 788-34980081-810/12ф от 2012-08-24, Решение об удовлетворении исковых требований от 2013-11-14 по делу 2-1615/4-2013</t>
  </si>
  <si>
    <t>Смольняков Валерий Петрович,КД №705-39185331-810/15ф от 19.05.2015, Судебный приказ Судебного участка №8 судебного района Центрального округа г. Курска от 26.11.2018 по делу 2-3226/2018</t>
  </si>
  <si>
    <t>Гасанов Ниджат Икрам оглы,КД 774-36428218-810/13ф от 2013-04-25, Решение об удовлетворении исковых требований от 2015-07-28 по делу 2-1493/2015</t>
  </si>
  <si>
    <t>Гизатулина Елена Юрьевна,КД 774-35736381-810/12ф от 2012-12-29, Решение об удовлетворении исковых требований от 2014-03-17 по делу 2-1477/2014</t>
  </si>
  <si>
    <t>Глазова Светлана Ивановна,КД 957-39233480-810/15ф от 2015-06-05, Судебный приказ от 2018-05-07 по делу 2-1051/2018</t>
  </si>
  <si>
    <t>Глазунов Вячеслав Борисович,КД 981-39099237-810/15ф от 2015-05-05, Решение о частичном удовлетворении исковых требований от 2020-06-26 по делу 2-3177/2019</t>
  </si>
  <si>
    <t>Глазунова Александра Ивановна,КД 705-39371234-810/15ф от 2015-07-14, Судебный приказ от 2018-12-12 по делу 2-4726/2018</t>
  </si>
  <si>
    <t>Тарасов Николай Ильич,КД №943-37039552-810/13ф от 04.09.2013, Решение Железногорского городского суда Курской области от 13.10.2021 по делу 2-1788/2021, апелляционное определение Курского областного суда от 03.10.2021 по делу 33-267/2022</t>
  </si>
  <si>
    <t>Голубева Ольга Вячеславовна,КД 788-35440970-810/12ф от 2012-11-14, Решение об удовлетворении исковых требований от 2015-03-12 по делу 2-953/2015</t>
  </si>
  <si>
    <t>Гольянов Геннадий Эдуардович,КД 981-39106320-810/15ф от 2015-04-20, Судебный приказ от 2018-10-05 по делу 2-2593/2018</t>
  </si>
  <si>
    <t>Горохов Сергей Леонидович,КД 774-36098490-810/13ф от 2013-03-07, Решение об удовлетворении исковых требований от 2018-06-05 по делу 2-2265/2015</t>
  </si>
  <si>
    <t>Граменицкий Сергей Владимирович,КД 774-37890754-810/14ф от 2014-03-28, Решение об удовлетворении исковых требований от 2017-05-31 по делу 2-818/2017</t>
  </si>
  <si>
    <t>Грачева Ирина Викторовна,КД 701-38738989-810/14ф от 2014-11-24, Решение об удовлетворении исковых требований от 2018-05-07 по делу 2-1048/2018</t>
  </si>
  <si>
    <t>Гречухина Янина Викторовна,КД 937-36957019-810/13ф от 2013-08-13, Судебный приказ от 2018-11-19 по делу 2-4091/3-2018</t>
  </si>
  <si>
    <t>Грыжина Людмила Евгеньевна,КД 788-32471652-810/10ф от 2010-10-24, Решение об удовлетворении исковых требований от 2015-03-20 по делу 2-367-7/2015</t>
  </si>
  <si>
    <t>Гуржей Александр Викторович,КД 4116470 от 2011-02-22, Судебный приказ от 2021-01-18 по делу 2-51/2021</t>
  </si>
  <si>
    <t>Гюльмагомедов Андрей Дашдамирович,КД 154692-1419-810-12-ФИ от 2012-12-19, Судебный приказ от 2020-03-03 по делу 2-606/2020</t>
  </si>
  <si>
    <t>Гюльманян Валерий Гургенович,КД 774-35560046-810/12ф от 2012-11-29, Решение об удовлетворении исковых требований от 2021-06-18 по делу 2-1214/2021</t>
  </si>
  <si>
    <t>Данченко Александр Васильевич,КД 935-38216349-810/14ф от 2014-06-16, Судебный приказ от 2018-11-20 по делу 2-4054/2018</t>
  </si>
  <si>
    <t>Дергунов Роман Сергеевич,КД 774-36167609-810/13ф от 2013-03-19, Решение об удовлетворении исковых требований от 2014-04-29 по делу 2-1677/2014</t>
  </si>
  <si>
    <t>Донковская Татьяна Владимировна,КД 100248-1421-810-12-ФИ от 2012-02-08, Судебный приказ от 2019-04-23 по делу 2-411/19</t>
  </si>
  <si>
    <t>Дудченко Елена Владимировна,КД 931-36214533-810/13ф от 2013-02-12, Судебный приказ от 2018-11-13 по делу 2-2420/4-2018</t>
  </si>
  <si>
    <t xml:space="preserve">Душенкова Любовь Владимировна,КД 705-39129103-810/15ф от 2015-04-29, Решение о частичном удовлетворении исковых требований от 2019-03-07 по делу </t>
  </si>
  <si>
    <t>Ерзунов Олег Александрович,КД 960-39257908-810/15ф от 2015-06-18, Судебный приказ от 2018-06-01 по делу 2-1589/2018</t>
  </si>
  <si>
    <t>Ефимов Дмитрий Николаевич,КД 774-33047070-810/11ф от 2011-04-29, Решение об удовлетворении исковых требований от 2013-09-06 по делу 2-1617/1-2013</t>
  </si>
  <si>
    <t xml:space="preserve">Будюкина Наталья Михайловна,КД №776-34404367-810/12ф от 27.04.2012, Судебный приказ Судебного участка №8 Октябрьского судебного района г. Липецка от 30.08.2018 по делу 2-1991/2018, Определение Арбитражного суда Липецкой области по делу А36-4723/2021 от 09.12.2021 </t>
  </si>
  <si>
    <t>Жданова Надежда Леонидовна,КД 985-39368403-810/15ф от 2015-07-13, Судебный приказ от 2018-12-07 по делу 2-4508/2018</t>
  </si>
  <si>
    <t>Жильцова Валентина Викторовна,КД 958-38996246-810/15ф от 2015-03-16, Судебный приказ от 2018-09-25 по делу 2-1755/2018</t>
  </si>
  <si>
    <t>Жуков Дмитрий Александрович,КД 788-35745958-810/13ф от 2013-01-05, Решение об удовлетворении исковых требований от 2014-05-20 по делу 2-385/2014</t>
  </si>
  <si>
    <t>Журавлева Татьяна Владимировна,КД 968-38358029-810/14ф от 2014-07-18, Решение о частичном удовлетворении исковых требований от 2019-08-06 по делу 2-2478/2017</t>
  </si>
  <si>
    <t>Зарати Ирина Ивановна,КД 16758/18-810/08эп от 2008-03-20, Решение об удовлетворении исковых требований от 2010-12-24 по делу 2-4009/2010</t>
  </si>
  <si>
    <t>Захарьянц Марианна Вартановна,КД 799-38396591-810/14ф от 2014-07-31, Решение об удовлетворении исковых требований от 2018-10-23 по делу 2-2665/2020</t>
  </si>
  <si>
    <t>Здебская Светлана Игоревна,КД 701-38700485-810/14ф от 2014-11-14, Судебный приказ от 2018-09-25 по делу 2-1731/2018</t>
  </si>
  <si>
    <t>Зеленкова Любовь Викторовна,КД 774-34720973-810/12ф от 2012-07-05, Решение о частичном удовлетворении исковых требований от 2018-08-06 по делу 2-437/2018</t>
  </si>
  <si>
    <t xml:space="preserve">Зимина Лариса Валерьевна,КД 788-36108563-810/13ф от 2013-03-20, Судебный приказ от 2021-01-15 по делу </t>
  </si>
  <si>
    <t>Зотов Алексей Николаевич,КД 957-38446519-810/14ф от 2014-08-18, Судебный приказ от 2018-11-20 по делу 2-2222/2018</t>
  </si>
  <si>
    <t>Зубкова Ирина Алексеевна,КД 788-34575817-810/12ф от 2012-05-31, Судебный приказ от 2018-12-05 по делу 2-1790-4/2018</t>
  </si>
  <si>
    <t>Зубов Василий Михайлович,КД 981-39243266-810/15ф от 2015-06-08, Судебный приказ от 2018-09-17 по делу 2-3458/2018</t>
  </si>
  <si>
    <t>Иванишина Светлана Васильевна,КД 13876/1-810/07эп от 2007-12-19, Определение от 22.10.2013 об утверждении мирового соглашения, Собинский городской суд Владимирской области</t>
  </si>
  <si>
    <t>Иванов Михаил Дмитриевич,КД 774-35296217-810/12ф от 2012-10-18, Решение об удовлетворении исковых требований от 2015-07-06 по делу 2-1088/2015</t>
  </si>
  <si>
    <t>Иванов Павел Сергеевич,КД 935-37616032-810/14ф от 2014-01-13, Решение о частичном удовлетворении исковых требований от 2019-05-21 по делу 2-2218/2018</t>
  </si>
  <si>
    <t>Изюмов Леонид Николаевич,КД 701-38799885-810/14ф от 2014-12-10, Решение об удовлетворении исковых требований от 2020-10-27 по делу 2-2948/2020</t>
  </si>
  <si>
    <t>Илларионова Ирина Александровна,КД 968-38662555-810/14ф от 2014-10-29, Судебный приказ от 2018-04-27 по делу 2-933/2018</t>
  </si>
  <si>
    <t>Ильин Станислав Андреевич,КД 951-37585720-810/13ф от 2013-12-27, Судебный приказ от 2018-11-20 по делу 2-2196/2018</t>
  </si>
  <si>
    <t>Ильина Галина Николаевна,КД 932-36938779-810/13ф от 2013-08-12, Решение о частичном удовлетворении исковых требований от 2018-08-10 по делу 2-346/2018</t>
  </si>
  <si>
    <t>Ильина Надежда Геннадьевна,КД 968-38357479-810/14ф от 2014-07-18, Судебный приказ от 2018-04-27 по делу 2-935/2018</t>
  </si>
  <si>
    <t>Иодо Сергей Михайлович,КД 788-34431987-810/12ф от 2012-04-26, Решение о частичном удовлетворении исковых требований от 2014-09-17 по делу 2-735/2014</t>
  </si>
  <si>
    <t>Исакова Татьяна Владимировна,КД 935-37017019-810/13ф от 2013-08-27, Судебный приказ от 2018-11-20 по делу 2-2554-01/2018</t>
  </si>
  <si>
    <t>Казанцев Александр Анатольевич,КД 957-38529969-810/14ф от 2014-09-11, Судебный приказ от 2018-12-07 по делу 2-2507/2018</t>
  </si>
  <si>
    <t>Исраелян Нинел Гарниковна,КД №167560-1419-810-13-ФИ от 20.02.2013, Решение Тимирязевского районного суда города Москвы от 28.07.2014 по делу 2-3157/2014</t>
  </si>
  <si>
    <t>Калинкин Владимир Вячеславович,КД 788-36253839-810/13ф от 2013-03-30, Судебный приказ от 2018-08-20 по делу 2-1593-1/2018</t>
  </si>
  <si>
    <t>Канищева Нина Ивановна, КД №949-36949724-810/13ф от 15.08.2013, Решение Лебедянского районного суда Липецкой области от 01.10.2018 по делу 2-678/2018</t>
  </si>
  <si>
    <t>Кашина Елена Алексеевна,КД №788-35942945-810/13фл от 12.02.2013, Решение Елецкого городского суда Липецкой области от 09.06.2015 по делу 2-1259/2015</t>
  </si>
  <si>
    <t>Карамазова Татьяна Алексеевна,КД 788-36100104-810/13ф от 2013-03-07, Судебный приказ от 2018-09-07 по делу 2-2168/2-2018</t>
  </si>
  <si>
    <t>Карапетян Арутюн Артурович,КД 987-39448978-810/15ф от 2015-08-03, Решение о частичном удовлетворении исковых требований от 2018-06-07 по делу 2-870/2018</t>
  </si>
  <si>
    <t xml:space="preserve">Карпова Ольга Владимировна,КД 958-39050339-810/15ф от 2015-04-04, Решение об удовлетворении исковых требований от 2019-11-13 по делу </t>
  </si>
  <si>
    <t>Колупаев Николай Николаевич,КД №776-39322510-810/15ф от 07.07.2015, Решение Советского районного суда г. Липецка от 06.07.2018 по делу 2-3725/2017</t>
  </si>
  <si>
    <t>Кипин Евгений Вадимович,КД 968-38534327-810/14ф от 2014-09-12, Решение об удовлетворении исковых требований от 2017-09-15 по делу 2-2283/2017</t>
  </si>
  <si>
    <t>Киселева Наталья Александровна,КД 985-39327386-810/15ф от 2015-07-01, Судебный приказ от 2018-10-03 по делу 2-3678/2018</t>
  </si>
  <si>
    <t>Климова Анна Николаевна,КД 957-38440927-810/14ф от 2014-08-14, Судебный приказ от 2018-11-19 по делу 2-4354/2018</t>
  </si>
  <si>
    <t>Клинская Евгения Александровна,КД 955-38071262-810/14ф от 2014-05-12, Решение о частичном удовлетворении исковых требований от 2018-06-29 по делу 2-1709/2018</t>
  </si>
  <si>
    <t>Клочкова Светлана Серафимовна,КД 776-34935815-810/12ф от 2012-08-21, Решение о частичном удовлетворении исковых требований от 2018-06-15 по делу 2-1379/2018</t>
  </si>
  <si>
    <t>Кодичева Наталья Михайловна,КД 978-39374934-810/15ф от 2015-07-15, Судебный приказ от 2018-11-20 по делу 2-2457/2018</t>
  </si>
  <si>
    <t>Лыкова Светлана Игоревна,КД №775-35747150-810/13ф от 09.01.2013, Решение Елецкого городскоого суда Липецкой области от 03.02.2016 по делу 2-308/2016</t>
  </si>
  <si>
    <t>Козлова Ирина Геннадьевна,КД 788-34122781-810/12ф от 2012-02-24, Решение об удовлетворении исковых требований от 2015-01-13 по делу 2-11/2015</t>
  </si>
  <si>
    <t>Кокунов Денис Михайлович,КД 981-38910666-810/15ф от 2015-02-17, Решение об удовлетворении исковых требований от 2018-12-21 по делу 2-3299/2018</t>
  </si>
  <si>
    <t>Кокуров Дмитрий Александрович,КД 788-34845650-810/12ф от 2012-07-25, Решение об удовлетворении исковых требований от 2015-01-16 по делу 2-181/2015</t>
  </si>
  <si>
    <t>Колобков Сергей Александрович,КД 952-37408139-810/13ф от 2013-11-21, Судебный приказ от 2018-11-20 по делу 2-4024/2018</t>
  </si>
  <si>
    <t xml:space="preserve">Мальгина Ольга Тихоновна,КД №705-39355571-810/15ф от 10.07.2015, Судебный приказ Судебного участка №15 Советского судебного района г. Липецка от 07.08.2018 по делу 2-2768/2018, определение об исправлении описки от 08.11.2018 </t>
  </si>
  <si>
    <t>Маркова Наталья Николаевна,КД №302762-1424-810-15-ИФ от 06.05.2015, Решение Советского районного суда г. Липецка от 21.12.2020 по делу 2-4604/2020, апелляционное определение Липецкого областного суда от 01.09.2021 по делу 33-3001/2021, Определение Арбитражного суда Липецкой области по делу А36-8050/2020 от 07.07.2021</t>
  </si>
  <si>
    <t>Колчина Светлана Александровна,КД 788-36434961-810/13ф от 2013-04-30, Судебный приказ от 2019-12-26 по делу 2-5010/2019</t>
  </si>
  <si>
    <t>Комарова Татьяна Геннадьевна,КД 968-38375360-810/14ф от 2014-07-26, Судебный приказ от 2018-12-07 по делу 2-4460/2018</t>
  </si>
  <si>
    <t>Константинов Геннадий Юрьевич,КД 774-38381366-810/14ф от 2014-08-11, Решение о частичном удовлетворении исковых требований от 2019-07-04 по делу 2-2098/2019</t>
  </si>
  <si>
    <t>Копанцева Наталия Владимировна,КД 981-39282835-810/15ф от 2015-06-18, Судебный приказ от 2018-08-10 по делу 2-2667/2018</t>
  </si>
  <si>
    <t>Коровушкина Лариса Викторовна,КД 774-34814867-810/12ф от 2012-07-30, Судебный приказ от 2018-08-20 по делу 2-1518-2/2018</t>
  </si>
  <si>
    <t>Королев Владимир Владимирович,КД 774-35310724-810/12ф от 2012-10-20, Решение об удовлетворении исковых требований от 2014-12-10 по делу 2-4365/2014</t>
  </si>
  <si>
    <t>Королева Надежда Владимировна,КД 935-38004955-810/14ф от 2014-04-23, Судебный приказ от 2018-12-12 по делу 2-4695/2018</t>
  </si>
  <si>
    <t>Котова Елена Михайловна,КД 774-34643918-810/12ф от 2012-06-20, Судебный приказ от 2018-09-16 по делу 2-1096/18</t>
  </si>
  <si>
    <t xml:space="preserve">Кочеткова Ольга Александровна,КД 774-38462982-810/14ф от 2014-08-22, Решение о частичном удовлетворении исковых требований от 2017-05-26 по делу </t>
  </si>
  <si>
    <t>Кравченко Ирина Николаевна,КД 774-38195768-810/14ф от 2014-06-18, Решение о частичном удовлетворении исковых требований от 2018-04-04 по делу 2-680/2018</t>
  </si>
  <si>
    <t>Кругляк Светлана Вячеславовна,КД 968-38395871-810/14ф от 2014-07-30, Решение о частичном удовлетворении исковых требований от 2021-08-05 по делу 2-1428/2018</t>
  </si>
  <si>
    <t>Кружаева Ирина Дмитриевна,КД 981-39173873-810/15ф от 2015-05-19, Судебный приказ от 2018-09-26 по делу 2-1659/2018</t>
  </si>
  <si>
    <t>Крылова Татьяна Валерьевна,КД 968-38573609-810/14ф от 2014-09-25, Судебный приказ от 2019-02-25 по делу 2-308/2019</t>
  </si>
  <si>
    <t>Почуев Геннадий Юрьевич,КД №774-36284675-810/13ф от 08.04.2013, Решение Советского районного суда г. Липецка от 28.11.2017 по делу 2-7293/17, Определение Арбитражного суда Липецкой области по делу А36-13301/2019 от 04.08.2020</t>
  </si>
  <si>
    <t>Куванов Николай Николаевич,КД 788-34931484-810/12фл от 2012-08-12, Судебный приказ от 2018-12-11 по делу 2-2866/3-2018</t>
  </si>
  <si>
    <t>Кудрявцева Анастасия Андреевна,КД 957-38461616-810/14ф от 2014-08-21, Судебный приказ от 2018-12-07 по делу 2-4586/2018</t>
  </si>
  <si>
    <t>Кузнецов Максим Михайлович,КД 981-38948765-810/15ф от 2015-03-17, Судебный приказ от 2018-09-25 по делу 2-1747/2018</t>
  </si>
  <si>
    <t>Кузнецов Сергей Сергеевич,КД 935-38191720-810/14ф от 2014-06-26, Судебный приказ от 2018-10-03 по делу 2-3639/2018</t>
  </si>
  <si>
    <t>Кузнецова Наталья Сергеевна,КД 985-39348389-810/15ф от 2015-07-08, Решение об удовлетворении исковых требований от 2021-07-22 по делу 2-344/2021</t>
  </si>
  <si>
    <t>Кузьмина Юлия Михайловна,КД 788-35963258-810/13ф от 2013-02-13, Решение об удовлетворении исковых требований от 2014-12-26 по делу 2-1470/8-2014</t>
  </si>
  <si>
    <t>Кулагин Максим Викторович,КД 985-39334584-810/15ф от 2015-07-03, Судебный приказ от 2018-11-20 по делу 2-2461/2018</t>
  </si>
  <si>
    <t>Куликова Ирина Владимировна,КД 788-35855020-810/13ф от 2013-01-30, Решение о частичном удовлетворении исковых требований от 2015-04-29 по делу 2-1672/2015</t>
  </si>
  <si>
    <t>Куликова Наталья Ивановна,КД 975-38882790-810/15ф от 2015-01-27, Судебный приказ от 2018-12-12 по делу 2-4600/2018</t>
  </si>
  <si>
    <t>Кумиров Александр Юрьевич,КД 957-39256376-810/15ф от 2015-06-11, Решение об удовлетворении исковых требований от 2018-11-12 по делу 2-2854/2018</t>
  </si>
  <si>
    <t>Кунгурова Юлия Олеговна,КД 957-38391908-810/14ф от 2014-07-31, Судебный приказ от 2018-11-20 по делу 2-2359/2018</t>
  </si>
  <si>
    <t>Лёвушкин Игорь Викторович,КД 774-31908475-810/10ф от 2010-03-02, Решение об удовлетворении исковых требований от 2015-05-25 по делу 2-566/2015</t>
  </si>
  <si>
    <t>Лазуков Роман Эдуардович,КД 981-38995985-810/15ф от 2015-03-22, Судебный приказ от 2018-12-12 по делу 2-4861/2018</t>
  </si>
  <si>
    <t>Латыпов Александр Юрьевич,КД 776-34835068-810/12ф от 2012-07-25, Решение об удовлетворении исковых требований от 2014-10-09 по делу 2-4462/2014</t>
  </si>
  <si>
    <t>Лебедева Анна Викторовна,КД 774-32239775-810/10ф от 2010-08-10, Решение об удовлетворении исковых требований от 2015-02-10 по делу 2-130/2015</t>
  </si>
  <si>
    <t xml:space="preserve">Линникова Любовь Николаевна,КД 975-38898898-810/15ф от 2015-02-05, Решение об удовлетворении исковых требований от 2019-03-25 по делу </t>
  </si>
  <si>
    <t>Липатова Екатерина Владимировна,КД 935-36827596-810/13ф от 2013-07-15, Судебный приказ от 2018-10-09 по делу 2-1663/2/2018</t>
  </si>
  <si>
    <t>Лисова Валентина Михайловна,КД 788-35860336-810/13ф от 2013-01-30, Судебный приказ от 2018-08-24 по делу 2-1472/2018</t>
  </si>
  <si>
    <t>Ловушкин Алексей Сергеевич,КД 937-37793438-810/14ф от 2014-03-04, Судебный приказ от 2018-11-26 по делу 2-3328/2018</t>
  </si>
  <si>
    <t>Лохонов Павел Владимирович,КД 960-39089160-810/15ф от 2015-04-17, Решение об удовлетворении исковых требований от 2017-11-10 по делу 2-2274/2017</t>
  </si>
  <si>
    <t>Лошенкова Елена Валерьевна,КД 957-38799484-810/14ф от 2014-12-11, Судебный приказ от 2018-12-07 по делу 2-4541/2018</t>
  </si>
  <si>
    <t xml:space="preserve">Лузгина Ирина Николаевна,КД 985-39327259-810/15ф от 2015-07-01, Судебный приказ от 2019-01-15 по делу </t>
  </si>
  <si>
    <t>Лунина Елена Валерьевна,КД 776-34870200-810/12ф от 2012-08-02, Решение о частичном удовлетворении исковых требований от 2014-11-12 по делу 2-879/2014</t>
  </si>
  <si>
    <t>Львов Александр Владимирович,КД 788-35377025-810/12ф от 2012-11-01, Решение об удовлетворении исковых требований от 2013-12-25 по делу 2-13-5020-1</t>
  </si>
  <si>
    <t>Любавина Анна Владимировна,КД 959-38948501-810/15ф от 2015-02-27, Решение об удовлетворении исковых требований от 2017-11-10 по делу 2-2275/2017</t>
  </si>
  <si>
    <t>Майоров Андрей Борисович,КД 788-35312571-810/12ф от 2012-10-23, Решение об удовлетворении исковых требований от 2014-10-08 по делу 2-791/2014</t>
  </si>
  <si>
    <t>Маков Степан Андреевич,КД 981-39231019-810/15ф от 2015-06-05, Решение об удовлетворении исковых требований от 2020-06-19 по делу 2-567/2021 ~ М-50/2021</t>
  </si>
  <si>
    <t>Максимов Александр Николаевич,КД 774-34972410-810/12ф от 2012-08-23, Решение об удовлетворении исковых требований от 2017-06-19 по делу 2-1271/3/2017</t>
  </si>
  <si>
    <t>Шацких Сергей Петрович,КД №776-39023124-810/15ф от 24.03.2015, Решение Советского районного суда г. Липецка от 13.06.2017 по делу 2-4214/2017</t>
  </si>
  <si>
    <t>Малинова Марина Константиновна,КД 788-36242180-810/13ф от 2013-03-29, Решение об удовлетворении исковых требований от 2015-06-29 по делу 2-1326/2015</t>
  </si>
  <si>
    <t>Малородов Виктор Федорович,КД 935-37893087-810/14ф от 2014-03-28, Судебный приказ от 2018-11-22 по делу 2-3237/2018</t>
  </si>
  <si>
    <t>Малородов Виктор Федорович,КД 977-39077045-810/15ф от 2015-04-13, Судебный приказ от 2018-11-22 по делу 2-3236/2018</t>
  </si>
  <si>
    <t>Малышева Людмила Ивановна,КД 788-34145724-810/12ф от 2012-02-29, Решение об удовлетворении исковых требований от 2015-01-28 по делу 2-3660/2014</t>
  </si>
  <si>
    <t>Манжола Евгений Анатольевич,КД 774-36972419-810/13ф от 2013-08-15, Решение о частичном удовлетворении исковых требований от 2019-06-27 по делу 2-1218/2019</t>
  </si>
  <si>
    <t>Мартиросян Алена Викторовна,КД 266714-1421-810-15-ФИ от 2015-02-02, Судебный приказ от 2018-11-20 по делу 2-2193/2018</t>
  </si>
  <si>
    <t>Марченко Михаил Алексеевич,КД 957-38681768-810/14ф от 2014-11-07, Судебный приказ от 2018-09-26 по делу 2-1765/2018</t>
  </si>
  <si>
    <t>Матросова Ирина Михайловна,КД 957-38913285-810/15ф от 2015-02-14, Решение об удовлетворении исковых требований от 2019-03-18 по делу 2-870/2019</t>
  </si>
  <si>
    <t>Махалова Марианна Михайловна,КД 4216234 от 2011-04-17, Судебный приказ от 2021-05-21 по делу 2-747/2021</t>
  </si>
  <si>
    <t>Меркулова Татьяна Васильевна,КД 788-33723629-810/11ф от 2011-11-06, Решение об удовлетворении исковых требований от 2015-06-08 по делу 2-771/2015</t>
  </si>
  <si>
    <t>Мигунова Людмила Александровна,КД 985-39349832-810/15ф от 2015-07-08, Решение о частичном удовлетворении исковых требований от 2019-05-13 по делу 2-1613/2019</t>
  </si>
  <si>
    <t>Минеева Юлия Сергеевна,КД 935-37637507-810/14ф от 2014-01-23, Судебный приказ от 2018-08-17 по делу 2-2910/2018</t>
  </si>
  <si>
    <t>Мишин Юрий Константинович,КД 788-35684212-810/12ф от 2012-12-24, Судебный приказ от 2018-08-20 по делу 2-1059/2018</t>
  </si>
  <si>
    <t>Молодинская Марина Ивановна,КД 774-38293739-810/14ф от 2014-06-30, Судебный приказ от 2018-09-25 по делу 2-1732/2018</t>
  </si>
  <si>
    <t>Моругова Оксана Геннадьевна,КД 968-38413515-810/14ф от 2014-08-25, Решение об удовлетворении исковых требований от 2018-05-11 по делу 2-1127/2018</t>
  </si>
  <si>
    <t>Мулов Дмитрий Валерьевич,КД 935-37848236-810/14ф от 2014-03-17, Судебный приказ от 2018-11-23 по делу 2-4151/2018</t>
  </si>
  <si>
    <t>Мухаметшина Татьяна Витальевна,КД 935-38009993-810/14ф от 2014-04-22, Решение об удовлетворении исковых требований от 2019-11-29 по делу 2-3481/2019</t>
  </si>
  <si>
    <t>Мухин Ярослав Владимирович,КД 774-36404312-810/13ф от 2013-04-24, Заочное Решение Кольчугинского городского суда Владимирской области от 01.03.2022 по делу №2-93/2022</t>
  </si>
  <si>
    <t>Нагиев Александр Валерьевич,КД 9245357 от 2013-07-08, Решение о частичном удовлетворении исковых требований от 2019-02-27 по делу 2-1750/2018</t>
  </si>
  <si>
    <t>Несмиян Александр Геннадьевич,КД 788-35564516-810/12ф от 2012-11-30, Решение об удовлетворении исковых требований от 2015-04-03 по делу 2-1275/2015</t>
  </si>
  <si>
    <t>Николаев Сергей Георгиевич,КД 968-38393287-810/14ф от 2014-07-29, Судебный приказ от 2018-12-07 по делу 2-4570/2018</t>
  </si>
  <si>
    <t>Ветрова Ирина Николаевна,КД 935-36826480-810/13ф,Судебный приказ Судебного участка №3 Александровского судебного района от 27.07.2017 по делу 2-2250/2017</t>
  </si>
  <si>
    <t>Нилов Михаил Алексеевич,КД 981-39239733-810/15ф от 2015-06-05, Судебный приказ от 2018-09-17 по делу 2-3454/2018</t>
  </si>
  <si>
    <t>Ногмов Ахмед Мухамедович,КД 788-35946829-810/13ф от 2013-02-11, Решение об удовлетворении исковых требований от 2015-09-04 по делу 2-1385/2015</t>
  </si>
  <si>
    <t>Обухов Андрей Сергеевич,КД 981-39264187-810/15ф от 2015-06-15, Судебный приказ от 2018-06-09 по делу 2-1796/2018</t>
  </si>
  <si>
    <t>Омарова Гульнара Амираслановна,КД 788-35601576-810/12фл от 2012-12-06, Решение об удовлетворении исковых требований от 2015-02-17 по делу 2-122/2015</t>
  </si>
  <si>
    <t>Орлов Иван Евгеньевич,КД 935-37614772-810/14ф от 2014-01-14, Решение об удовлетворении исковых требований от 2017-05-31 по делу 2-813/2017</t>
  </si>
  <si>
    <t>Оруджов Азер Гахраман оглы,КД 774-37734037-810/14ф от 2014-02-17, Судебный приказ от 2018-10-22 по делу 2-3352/2018</t>
  </si>
  <si>
    <t>Осипов Роман Владимирович,КД 774-34448114-810/12ф от 2012-05-18, Решение о частичном удовлетворении исковых требований от 2015-02-18 по делу 2-180/2015</t>
  </si>
  <si>
    <t>Ощепков Владимир Сергеевич,КД 968-38465368-810/14ф от 2014-08-21, Решение об удовлетворении исковых требований от 2018-04-25 по делу 2-800/2018</t>
  </si>
  <si>
    <t>Павленко Лариса Муратовна,КД 981-39240207-810/15ф от 2015-06-09, Решение об удовлетворении исковых требований от 2020-12-21 по делу 2-3493/2020</t>
  </si>
  <si>
    <t>Павлов Денис Николаевич,КД 975-38920682-810/15ф от 2015-02-16, Судебный приказ от 2018-11-28 по делу 2-2384/2018</t>
  </si>
  <si>
    <t>Палутин Николай Евгеньевич,КД 774-37458418-810/13ф от 2013-11-29, Судебный приказ от 2018-10-19 по делу 2-3037/2018</t>
  </si>
  <si>
    <t>Панова Елена Сергеевна,КД 935-37080284-810/13ф от 2013-09-20, Решение о частичном удовлетворении исковых требований от 2021-03-10 по делу 2-421/2020</t>
  </si>
  <si>
    <t>Пантюхин Николай Николаевич,КД 788-36429133-810/13ф от 2013-04-25, Решение об удовлетворении исковых требований от 2020-04-13 по делу 2-2385/2018</t>
  </si>
  <si>
    <t xml:space="preserve">Пантюхина Анастасия Романовна,КД 951-37264332-810/13ф от 2013-10-25, Решение об удовлетворении исковых требований от 2020-06-05 по делу </t>
  </si>
  <si>
    <t>Параничева Ольга Анатольевна,КД 958-39205031-810/15ф от 2015-05-27, Судебный приказ от 2018-11-22 по делу 2-3173/2018</t>
  </si>
  <si>
    <t>Пеганов Евгений Федорович,КД 705-39132131-810/15ф от 2015-04-28, Решение об удовлетворении исковых требований от 2017-10-27 по делу 2-2074/2017</t>
  </si>
  <si>
    <t>Перелыгина Елена Николаевна,КД 955-38196690-810/14ф от 2014-06-17, Решение о частичном удовлетворении исковых требований от 2018-11-07 по делу 2-2471/2018</t>
  </si>
  <si>
    <t>Перова Ирина Юрьевна,КД 957-38579901-810/14ф от 2014-09-29, Судебный приказ от 2018-11-23 по делу 2-4281/2018</t>
  </si>
  <si>
    <t>Петрова Ольга Николаевна,КД 951-37573870-810/13ф от 2013-12-25, Решение об удовлетворении исковых требований от 2018-08-24 по делу 2-2798/2018</t>
  </si>
  <si>
    <t>Петухова Марина Александровна,КД 968-38525433-810/14ф от 2014-09-10, Судебный приказ от 2018-06-09 по делу 2-1811/2018</t>
  </si>
  <si>
    <t>Пискунова Нина Владимировна,КД 705-39119620-810/15ф от 2015-04-23, Решение о частичном удовлетворении исковых требований от 2019-01-15 по делу 2-3546/2018</t>
  </si>
  <si>
    <t>Пичугина Светлана Юрьевна,КД 968-38439390-810/14ф от 2014-08-14, Судебный приказ от 2018-11-22 по делу 2-3260/2018</t>
  </si>
  <si>
    <t>Платонов Руслан Владимирович,КД 788-34510109-810/12ф от 2012-05-17, Решение об удовлетворении исковых требований от 2014-12-17 по делу 2-893/14</t>
  </si>
  <si>
    <t>Подателева Лидия Алексеевна,КД 701-38785702-810/14ф от 2014-12-06, Решение об удовлетворении исковых требований от 2017-10-27 по делу 2-2657/2017</t>
  </si>
  <si>
    <t>Подопригорова Юлия Юрьевна,КД 958-39080070-810/15ф от 2015-04-11, Решение об удовлетворении исковых требований от 2019-10-18 по делу 2-2985/2018</t>
  </si>
  <si>
    <t>Попкова Елена Юрьевна,КД 968-38419342-810/14ф от 2014-08-07, Судебный приказ от 2018-12-07 по делу 2-4507/2018</t>
  </si>
  <si>
    <t>Попов Сергей Михайлович,КД 978-39327042-810/15ф от 2015-07-01, Судебный приказ от 2018-05-14 по делу 2-1286/2018</t>
  </si>
  <si>
    <t>Попова Екатерина Владимировна,КД 705-39344070-810/15ф от 2015-07-07, Судебный приказ от 2019-01-18 по делу 2-275/2019</t>
  </si>
  <si>
    <t>Прилепский Денис Андреевич,КД 968-38371511-810/14ф от 2014-07-23, Решение об удовлетворении исковых требований от 2018-02-09 по делу 2-178/2018</t>
  </si>
  <si>
    <t>Промыслов Михаил Лоранович,КД 774-35710327-810/12ф от 2012-12-27, Решение о частичном удовлетворении исковых требований от 2018-11-22 по делу 2-933/2018</t>
  </si>
  <si>
    <t>Прохорова Ольга Валентиновна,КД 788-34023532-810/12ф от 2012-01-28, Решение об удовлетворении исковых требований от 2013-09-20 по делу 2-5629/2013</t>
  </si>
  <si>
    <t>Пурышев Андрей Леонидович,КД 931-38265163-810/14ф от 2014-06-26, Судебный приказ от 2018-08-31 по делу 2-3081/2018</t>
  </si>
  <si>
    <t>Пустовойт Артем Андреевич,КД 958-39147866-810/15ф от 2015-05-06, Судебный приказ от 2018-09-26 по делу 2-1668/2018</t>
  </si>
  <si>
    <t>Пушкина Таисия Александровна,КД 701-38793925-810/14ф от 2014-12-13, Судебный приказ от 2018-12-12 по делу 2-4708/2018</t>
  </si>
  <si>
    <t>Растабарина Нина Ивановна,КД 788-34259755-810/12ф от 2012-03-24, Решение об удовлетворении исковых требований от 2017-05-30 по делу 2-327/2/2017</t>
  </si>
  <si>
    <t>Репина Елена Сергеевна,КД 968-38324357-810/14ф от 2014-07-08, Судебный приказ от 2018-11-30 по делу 2-2638/18</t>
  </si>
  <si>
    <t>Российская Мария Александровна,КД 968-38668095-810/14ф от 2014-10-30, Судебный приказ от 2018-12-12 по делу 2-4676/2018</t>
  </si>
  <si>
    <t>Рулева Ольга Михайловна,КД 981-39177111-810/15ф от 2015-05-18, Решение о частичном удовлетворении исковых требований от 2019-09-17 по делу 2-3022/2019</t>
  </si>
  <si>
    <t>Афанасьев Андрей Александрович,КД №984-39411779-810/15ф от 25.07.2015, Судебный приказ 	
Судебного участка №4 мирового судьи Белгородского района Белгородской области от 07.12.2018 по делу 2-3675/2018, Определение Арбитражного суда Волгоградской области по делу А12-30246/2021 от 26.05.2022</t>
  </si>
  <si>
    <t>Рыбин Андрей Геннадьевич,КД 774-37201351-810/13ф от 2013-10-17, Решение о частичном удовлетворении исковых требований от 2016-02-01 по делу 2-371/2016 (2-4233/2015)</t>
  </si>
  <si>
    <t>Рыжова Надежда Ивановна,КД 705-39138618-810/15ф от 2015-05-05, Решение об удовлетворении исковых требований от 2019-01-22 по делу 2-276/2019 (2-3508/2018;)</t>
  </si>
  <si>
    <t>Рыжова Надежда Ивановна,КД 957-38665883-810/14ф от 2014-11-01, Судебный приказ от 2019-12-06 по делу 2-3631/2019</t>
  </si>
  <si>
    <t>Рябов Геннадий Иванович,КД 957-38656734-810/14ф от 2014-10-29, Решение об удовлетворении исковых требований от 2019-11-29 по делу 2-3494/2019</t>
  </si>
  <si>
    <t>Рязанцев Дмитрий Рудольфович,КД 966-38476863-810/14ф от 2014-08-27, Судебный приказ от 2018-09-25 по делу 2-1749/2018</t>
  </si>
  <si>
    <t>Саватеев Владимир Николаевич,КД 774-35791132-810/13ф от 2013-01-16, Судебный приказ от 2018-08-24 по делу 2-2477/2018</t>
  </si>
  <si>
    <t>Савинов Юрий Алексеевич,КД 955-38087566-810/14ф от 2014-05-08, Решение о частичном удовлетворении исковых требований от 2018-07-12 по делу 2-1863/2018 ~ М-1621/2018</t>
  </si>
  <si>
    <t xml:space="preserve">Самойлов Максим Владимирович,КД 935-38064466-810/14ф от 2014-05-07, Судебный приказ от 2019-02-18 по делу </t>
  </si>
  <si>
    <t>Бозрикова Ирина Юрьевна,КД №776-34481367-810/12ф, Решение Дзержинского городского суда Нижегородской области от 24.08.2015 по делу 2-4108/2015</t>
  </si>
  <si>
    <t>Сапунцова Екатерина Витальевна,КД 933-36111942-810/13ф от 2013-03-15, Судебный приказ от 2018-11-19 по делу 2-2085/2/2018</t>
  </si>
  <si>
    <t>Сароян Азатуи Мнацакановна,КД 935-37091585-810/13ф от 2013-09-18, Решение об удовлетворении исковых требований от 2017-06-26 по делу 2-623/2017</t>
  </si>
  <si>
    <t>Сатов Александр Юрьевич,КД 958-39186965-810/15ф от 2015-05-20, Судебный приказ от 2018-08-24 по делу 2-3038/2018</t>
  </si>
  <si>
    <t>Сатова Мария Владимировна,КД 981-39030285-810/15ф от 2015-03-25, Судебный приказ от 2018-11-20 по делу 2-2133/2018</t>
  </si>
  <si>
    <t>Сеидова Элькан Исмаил кызы,КД 304621-1424-810-15-ИФ от 2015-05-26, Решение о частичном удовлетворении исковых требований от 2019-10-14 по делу 2-1717/2018</t>
  </si>
  <si>
    <t>Селиванова Ирина Владиславовна,КД 935-36374711-810/13ф от 2013-04-16, Судебный приказ от 2020-09-25 по делу 2-2429/2021</t>
  </si>
  <si>
    <t>Семенов Сергей Валентинович,КД 788-35538225-810/12ф от 2012-11-27, Решение об удовлетворении исковых требований от 2015-04-28 по делу 2-645/2015</t>
  </si>
  <si>
    <t>Сергеева Марина Александровна,КД 968-38377125-810/14ф от 2014-07-24, Решение об удовлетворении исковых требований от 2017-11-10 по делу 2-2278/2017</t>
  </si>
  <si>
    <t>Серов Анатолий Сергеевич,КД 940-36841281-810/13ф от 2013-07-22, Решение об удовлетворении исковых требований от 2017-10-25 по делу 02-6278/2017</t>
  </si>
  <si>
    <t>Симонов Сергей Викторович,КД 935-37799743-810/14ф от 2014-03-13, Судебный приказ от 2018-11-20 по делу 2-2367/2018</t>
  </si>
  <si>
    <t>Слепова Анастасия Николаевна,КД 774-36292446-810/13ф от 2013-04-17, Решение о частичном удовлетворении исковых требований от 2020-08-03 по делу 2-211/2020</t>
  </si>
  <si>
    <t>Смирнов Александр Михайлович,КД 957-38560838-810/14ф от 2014-09-22, Судебный приказ от 2019-12-06 по делу 2-3630/2019</t>
  </si>
  <si>
    <t>Смирнова Алла Викторовна,КД 788-34206958-810/12ф от 2012-03-14, Решение об удовлетворении исковых требований от 2015-11-11 по делу 2-1131/2015</t>
  </si>
  <si>
    <t>Соловьев Вячеслав Александрович,КД 953-37427118-810/13ф от 2013-11-25, Судебный приказ от 2018-12-26 по делу 2-4964/2018</t>
  </si>
  <si>
    <t>Солодов Анатолий Владимирович,КД 701-38786448-810/14ф от 2014-12-17, Решение об удовлетворении исковых требований от 2017-06-09 по делу 2-942/2017</t>
  </si>
  <si>
    <t>Солодухин Сергей Леонидович,КД 788-35559293-810/12фл от 2012-11-29, Судебный приказ от 2018-09-07 по делу 2-1142/2018</t>
  </si>
  <si>
    <t>Соскова Анастасия Александровна,КД 968-38370188-810/14ф от 2014-07-23, Судебный приказ от 2018-05-07 по делу 2-1031/2018</t>
  </si>
  <si>
    <t>Стёпин Сергей Викторович,КД 774-37384842-810/13ф от 2013-11-20, Решение о частичном удовлетворении исковых требований от 2018-07-13 по делу 2-1807/2018</t>
  </si>
  <si>
    <t xml:space="preserve">Старостин Валерий Валерьевич,КД 968-38649042-810/14ф от 2014-10-27, Решение о частичном удовлетворении исковых требований от 2020-08-21 по делу </t>
  </si>
  <si>
    <t>Старшинова Елена Дмитриевна,КД 957-38383749-810/14ф от 2014-07-30, Судебный приказ от 2018-11-20 по делу 2-2438/2018</t>
  </si>
  <si>
    <t>Степанов Евгений Николаевич,КД 774-35268655-810/12ф от 2012-10-11, Решение об удовлетворении исковых требований от 2016-09-30 по делу 2-680/2015</t>
  </si>
  <si>
    <t>Степанова Татьяна Федоровна,КД 935-37750058-810/14ф от 2014-02-22, Решение об удовлетворении исковых требований от 2019-04-23 по делу 2-1455/2019</t>
  </si>
  <si>
    <t>Степушенко Антон Адамович,КД 975-38867109-810/15ф от 2015-01-16, Судебный приказ от 2018-11-23 по делу 2-2247/2018</t>
  </si>
  <si>
    <t>Сургутский Александр Геннадьевич,КД 774-35340471-810/12ф от 2012-10-24, Судебный приказ от 2019-10-07 по делу 2-5119/19</t>
  </si>
  <si>
    <t>Суслов Василий Васильевич,КД 975-38853793-810/14ф от 2014-12-29, Судебный приказ от 2018-09-25 по делу 2-1843/2018</t>
  </si>
  <si>
    <t>Суслова Наталья Валерьевна,КД 8471217 от 2013-03-22, Судебный приказ от 2018-11-12 по делу 2-3526/2-2018</t>
  </si>
  <si>
    <t>Зайцева Елена Федоровна, КД №788-35562661-810/12ф от 30.11.2012, Решение 	
Судебного участка №2 Арзамасского судебного района Нижегородской области от 05.05.2014 по делу 2-463/2014</t>
  </si>
  <si>
    <t>Званцев Андрей Валерьевич,КД №788-33324941-810/11ф от 19.07.2011</t>
  </si>
  <si>
    <t>Танкина Татьяна Вячеславовна,КД 951-37186305-810/13ф от 2013-10-09, Решение о частичном удовлетворении исковых требований от 2015-05-15 по делу 2-946/2015</t>
  </si>
  <si>
    <t xml:space="preserve">Игнатьев Алексей Александрович, КД №788-34153539-810/12ф от 01.03.2012, Решение Навашинского районного суда Нижегородской области от 26.12.2013 по делу  2-432/2013 </t>
  </si>
  <si>
    <t>Тимохин Алексей Владимирович,КД 774-34782899-810/12ф от 2012-07-31, Решение об удовлетворении исковых требований от 2019-11-15 по делу 2-57/2019</t>
  </si>
  <si>
    <t>Тимохина Екатерина Александровна,КД 4116412 от 2011-02-22, Судебный приказ от 2021-08-31 по делу 2-1881/2021</t>
  </si>
  <si>
    <t>Тиханчикова Галина Григорьевна,КД 788-33085575-810/11ф от 2011-05-13, Решение об удовлетворении исковых требований от 2013-09-30 по делу 2-1251/2-2013</t>
  </si>
  <si>
    <t xml:space="preserve">Тихонова Наталья Витальевна,КД 966-38823254-810/14ф от 2014-12-18, Судебный приказ от 2019-01-16 по делу </t>
  </si>
  <si>
    <t>Тормозов Павел Вячеславович,КД 788-36510869-810/13ф от 2013-05-18, Решение об удовлетворении исковых требований от 2019-08-05 по делу 2-224/2019</t>
  </si>
  <si>
    <t>Трефилова Наталья Борисовна,КД 774-35705190-810/12ф от 2012-12-26, Решение о частичном удовлетворении исковых требований от 2018-01-17 по делу 2-177/2018</t>
  </si>
  <si>
    <t>Тригуба Николай Иванович,КД 774-38320926-810/14ф от 2014-07-09, Решение о частичном удовлетворении исковых требований от 2020-05-19 по делу 2-427/2020 ~ М-212/2020</t>
  </si>
  <si>
    <t>Трофимова Лариса Викторовна,КД 799-38339532-810/14ф от 2014-07-15, Решение о частичном удовлетворении исковых требований от 2020-01-15 по делу 2-3340/2018</t>
  </si>
  <si>
    <t>Тураханова Анна Алексеевна,КД 968-38408008-810/14ф от 2014-08-04, Решение об удовлетворении исковых требований от 2017-12-15 по делу 2-2517/2017</t>
  </si>
  <si>
    <t>Туркина Наталья Борисовна,КД 981-38997068-810/15ф от 2015-04-04, Решение об удовлетворении исковых требований от 2022-02-21 по делу 2-542/2022</t>
  </si>
  <si>
    <t>Тюрин Владимир Владимирович,КД 774-36111536-810/13ф от 2013-03-13, Судебный приказ от 2018-09-10 по делу 2-1272/2018</t>
  </si>
  <si>
    <t>Тюрин Вячеслав Владимирович,КД 788-36381290-810/13ф от 2013-04-17, Решение об удовлетворении исковых требований от 2019-04-18 по делу 2-127/2019</t>
  </si>
  <si>
    <t>Уколова Лидия Герасимовна,КД 968-38359175-810/14ф от 2014-07-18, Судебный приказ от 2018-11-22 по делу 2-3143/2018</t>
  </si>
  <si>
    <t>Устинова Наталья Леонидовна,КД 935-37961476-810/14ф от 2014-04-10, Судебный приказ от 2018-11-28 по делу 2-2380/2018</t>
  </si>
  <si>
    <t>Ушанов Григорий Вячеславович,КД 774-33857014-810/11ф от 2011-12-08, Решение о частичном удовлетворении исковых требований от 2020-04-03 по делу 2-154/2020</t>
  </si>
  <si>
    <t>Фазлов Валентин Хасиятуллович,КД 968-38418611-810/14ф от 2014-08-07, Судебный приказ от 2018-12-07 по делу 2-4574/2018</t>
  </si>
  <si>
    <t>Федоренко Надежда Владимировна,КД 788-33450921-810/11ф от 2011-08-24, Решение о частичном удовлетворении исковых требований от 2019-05-06 по делу 2-924/2019</t>
  </si>
  <si>
    <t>Костюничев Игорь Иванович,КД №744-31061660-810/08ф от 24.04.2008, Решение Чкаловского районныого суда Нижегородской области от 10.10.2012 по делу 2-436/2012</t>
  </si>
  <si>
    <t>Филатова Ирина Викторовна,КД 958-39163092-810/15ф от 2015-05-18, Судебный приказ от 2018-09-25 по делу 2-1757/2018</t>
  </si>
  <si>
    <t>Филатова Татьяна Сергеевна,КД 788-33547777-810/11ф от 2011-09-18, Решение об удовлетворении исковых требований от 2014-02-10 по делу 2-79/2014</t>
  </si>
  <si>
    <t>Фомина Валентина Ивановна,КД 955-38160543-810/14ф от 2014-05-27, Судебный приказ от 2019-01-21 по делу 2-86/2019</t>
  </si>
  <si>
    <t xml:space="preserve">Фролов Сергей Николаевич,КД 935-38246241-810/14ф от 2014-06-19, Решение о частичном удовлетворении исковых требований от 2019-05-06 по делу </t>
  </si>
  <si>
    <t>Фролов Эдуард Сергеевич,КД 774-35162618-810/12ф от 2012-09-21, Решение об удовлетворении исковых требований от 2017-05-30 по делу 2-359/2017</t>
  </si>
  <si>
    <t>Хамидуллин Рафаэль Рифкатьевич,КД 774-36984224-810/13ф от 2013-08-21, Решение о частичном удовлетворении исковых требований от 2017-10-03 по делу 2-1051/2017</t>
  </si>
  <si>
    <t>Холина Светлана Александровна,КД 788-35932255-810/13ф от 2013-02-12, Судебный приказ от 2018-08-23 по делу 2-2438/4-2018</t>
  </si>
  <si>
    <t>Цветков Станислав Юрьевич,КД 958-39259211-810/15ф от 2015-06-11, Решение о частичном удовлетворении исковых требований от 2019-11-06 по делу 2-3289/2019</t>
  </si>
  <si>
    <t>Цирюк Павел Константинович,КД 774-34508439-810/12ф от 2012-05-17, Решение об удовлетворении исковых требований от 2015-01-16 по делу 2-184/2015</t>
  </si>
  <si>
    <t>Челышев Илья Алексеевич,КД 788-36437946-810/13ф от 2013-04-26, Решение об удовлетворении исковых требований от 2015-03-31 по делу 2-568/2015</t>
  </si>
  <si>
    <t>Чиков Андрей Викторович,КД 774-36375257-810/13ф от 2013-04-16, Решение об удовлетворении исковых требований от 2013-12-13 по делу 2-2624/3-2013</t>
  </si>
  <si>
    <t>Чирибушкина Екатерина Анатольевна,КД 774-34597698-810/12ф от 2012-06-06, Решение о частичном удовлетворении исковых требований от 2018-02-12 по делу 2-76/2018</t>
  </si>
  <si>
    <t>Чумаченко Алексей Владимирович,КД 774-37116942-810/13ф от 2013-09-25, Решение о частичном удовлетворении исковых требований от 2018-07-12 по делу 2-1731/2018</t>
  </si>
  <si>
    <t>Чуриков Сергей Алексеевич,КД 923-33969882-810/12ф от 2012-01-11, Решение об удовлетворении исковых требований от 2017-06-19 по делу 2-1534/17</t>
  </si>
  <si>
    <t>Шагинян Хачатур Гагикович,КД 984-39374007-810/15ф от 2015-07-14, Решение об удовлетворении исковых требований от 2019-02-11 по делу 2-463/2019</t>
  </si>
  <si>
    <t>Шарова Марина Сергеевна,КД 968-38564773-810/14ф от 2014-09-23, Судебный приказ от 2018-12-12 по делу 2-4625/2018</t>
  </si>
  <si>
    <t xml:space="preserve">Михайлова Елена Петровна,КД №958-39031503-810/15ф от 30.03.2015, Судебный приказ Судебного участка №1 Ленинского судебного района города Нижний Новгород Нижегородской области от 23.10.2018 по делу 2-2900/2018, Определение Арбитражного суда Нижегородской области по делу А43-11773/2021 26-91 от 28.02.2022 </t>
  </si>
  <si>
    <t>Шевель Светлана Юрьевна,КД 968-38352598-810/14ф от 2014-07-18, Судебный приказ от 2018-12-12 по делу 2-4652/2018</t>
  </si>
  <si>
    <t>Шеремет Александр Анатольевич,КД 774-37614939-810/14ф от 2014-01-13, Решение о частичном удовлетворении исковых требований от 2018-07-30 по делу 2-1779/2018</t>
  </si>
  <si>
    <t>Шипеева Людмила Анатольевна,КД 701-38782915-810/14ф от 2014-12-08, Судебный приказ от 2018-12-12 по делу 2-4669/2018</t>
  </si>
  <si>
    <t>Шишкин Алексей Игоревич,КД 774-37611183-810/14ф от 2014-01-13, Решение об удовлетворении исковых требований от 2018-07-30 по делу 2-1797/2018</t>
  </si>
  <si>
    <t>Шорохова Марина Владимировна,КД 981-39123828-810/15ф от 2015-04-27, Решение о частичном удовлетворении исковых требований от 2018-10-10 по делу 2-2510/2018</t>
  </si>
  <si>
    <t>Шошина Анна Игоревна,КД 935-38234917-810/14ф от 2014-06-16, Судебный приказ от 2018-11-20 по делу 2-2131/2018</t>
  </si>
  <si>
    <t>Шумихин Алексей Александрович,КД 958-39067617-810/15ф от 2015-04-07, Судебный приказ от 2018-11-20 по делу 2-2185/2018</t>
  </si>
  <si>
    <t>Щелчков Станислав Александрович,КД 981-38948438-810/15ф от 2015-03-06, Судебный приказ от 2018-11-20 по делу 2-4074/2018</t>
  </si>
  <si>
    <t>Щербаков Андрей Николаевич,КД 774-38344810-810/14ф от 2014-07-15, Судебный приказ от 2018-05-07 по делу 2-1032/2018</t>
  </si>
  <si>
    <t>Юшкина Елена Николаевна,КД 951-37195068-810/13ф от 2013-10-10, Судебный приказ от 2018-11-16 по делу 2-2983/2-2018</t>
  </si>
  <si>
    <t>Яблонская Анна Сергеевна,КД 957-38298635-810/14ф от 2014-07-02, Судебный приказ от 2018-11-23 по делу 2-4268/2018</t>
  </si>
  <si>
    <t>Ягубова Снежанна Валерьевна,КД 2-368334-810/07ф от 2007-02-12, Решение о частичном удовлетворении исковых требований от 2018-10-22 по делу 02-5715/2018</t>
  </si>
  <si>
    <t xml:space="preserve">Каминский Сергей Анатольевич,КД 968-38481072-810/14ф от 2014-08-26, Решение об удовлетворении исковых требований от 2021-10-21 по делу </t>
  </si>
  <si>
    <t>Прядко Людмила Степановна, КД №975-38891529-810/15ф от 03.02.2015, Решение 	
Кстовского городского суда Нижегородской области от 26.07.2018 по делу 2-1819/2018</t>
  </si>
  <si>
    <t>Абрашов Василий Леонидович,КД 774-35260916-810/12ф от 2012-10-10, Решение о частичном удовлетворении исковых требований от 2018-06-22 по делу 2-3124/2018</t>
  </si>
  <si>
    <t>Агапитов Геннадий Николаевич,КД 774-35730355-810/13ф от 2013-01-09, Решение о частичном удовлетворении исковых требований от 2018-05-28 по делу 2-190/2018</t>
  </si>
  <si>
    <t>Акимова Надежда Николаевна,КД 968-38351760-810/14ф от 2014-07-17, Судебный приказ от 2018-11-09 по делу 2-4549/2018</t>
  </si>
  <si>
    <t>Алешина Анна Александровна,КД 701-38822726-810/14ф от 2014-12-19, Судебный приказ от 2018-12-07 по делу 2-4988/2018</t>
  </si>
  <si>
    <t>Аскеров Роман Тофикович,КД 968-38460070-810/14ф от 2014-08-21, Судебный приказ от 2018-12-21 по делу 2-5342/2018</t>
  </si>
  <si>
    <t>Бабошина Людмила Михайловна,КД 968-38461206-810/14ф от 2014-08-22, Решение об удовлетворении исковых требований от 2018-03-16 по делу 2-699/2018</t>
  </si>
  <si>
    <t>Седова Тамара Николаевна,КД №935-38245040-810/14ф от 20.06.2014, Решение Балахнинского городского суда Нижегородской области от 25.06.2020 по делу 2-292/2020, апелляционное определение Нижегородского областного суда от 02.04.2021 по деу 33-3238/2021</t>
  </si>
  <si>
    <t>Балюк Вадим Иванович,КД 958-38539347-810/14ф от 2014-09-15, Судебный приказ от 2018-11-02 по делу 2-4489/2018</t>
  </si>
  <si>
    <t>Бараков Александр Анатольевич,КД 788-35253781-810/12ф от 2012-10-09, Решение о частичном удовлетворении исковых требований от 2013-08-13 по делу 2-8412/2013</t>
  </si>
  <si>
    <t>Бартеньева Оксана Владимировна,КД 931-37274933-810/13ф от 2013-08-08, Решение об удовлетворении исковых требований от 2014-07-14 по делу 2-1273/2014</t>
  </si>
  <si>
    <t>Башарина Светлана Николаевна,КД 788-35032302-810/12ф от 2012-08-30, Судебный приказ от 2018-08-31 по делу 2-2394/18</t>
  </si>
  <si>
    <t>Беднов Иван Павлович,КД 778-31744269-810/09ф от 2009-10-23, Решение об удовлетворении исковых требований от 2013-05-07 по делу 2-3034/2013</t>
  </si>
  <si>
    <t>Белова Кристина Игоревна,КД 774-35440524-810/12ф от 2012-11-15, Решение о частичном удовлетворении исковых требований от 2020-03-17 по делу 2-2550/2020</t>
  </si>
  <si>
    <t>Беляев Сергей Александрович,КД 957-38944712-810/15ф от 2015-02-25, Судебный приказ от 2018-11-16 по делу 2-4691/2018</t>
  </si>
  <si>
    <t>Беляева Екатерина Валентиновна,КД 935-38095463-810/14ф от 2014-05-12, Судебный приказ от 2018-12-25 по делу 2-5498/2018</t>
  </si>
  <si>
    <t>Беляева Екатерина Валентиновна,КД 958-39180133-810/15ф от 2015-05-19, Судебный приказ от 2018-12-25 по делу 2-5497/2018</t>
  </si>
  <si>
    <t>Беляева Людмила Ивановна,КД 774-37796295-810/14ф от 2014-03-04, Судебный приказ от 2018-09-11 по делу 2-3242/2018</t>
  </si>
  <si>
    <t>Блинов Виктор Александрович,КД 788-36223825-810/13ф от 2013-03-27, Решение об удовлетворении исковых требований от 2014-10-21 по делу 2-1189/14</t>
  </si>
  <si>
    <t>Студенова Татьяна Владимировна,КД №779-35632764-810/12ф от 14.12.2012, Решение Сосновского районного суда Нижегородской области от 27.06.2014 по делу 2-186/2014</t>
  </si>
  <si>
    <t>Борисов Алексей Альбертович,КД 958-39181630-810/15ф от 2015-05-22, Судебный приказ от 2018-11-28 по делу 2-4865/2018</t>
  </si>
  <si>
    <t>Ботин Михаил Павлович,КД 935-38111734-810/14ф от 2014-05-16, Судебный приказ от 2018-11-20 по делу 2-4615/2018</t>
  </si>
  <si>
    <t>Бубякина Татьяна Николаевна,КД 957-38947378-810/15ф от 2015-02-27, Судебный приказ от 2019-12-19 по делу 2-4301/2019</t>
  </si>
  <si>
    <t>Буйнов Олег Владимирович,КД 788-35822116-810/13ф от 2013-01-22, Решение об удовлетворении исковых требований от 2014-07-30 по делу 2-1228/2014</t>
  </si>
  <si>
    <t>Булатова Елена Николаевна,КД 935-37936403-810/14ф от 2014-04-07, Решение об удовлетворении исковых требований от 2015-05-19 по делу 2-1345/2015</t>
  </si>
  <si>
    <t>Агарков Сергей Васильевич,КД 191620-1421-810-13-ФИ от 2013-06-05, Решение об удовлетворении исковых требований от 2018-10-25 по делу 2-5306/2018</t>
  </si>
  <si>
    <t>Агеева Людмила Прокофьевна,КД 957-38920744-810/15ф от 2015-02-17, Судебный приказ от 2018-08-23 по делу 2-3544/2018</t>
  </si>
  <si>
    <t>Абхатов Равиль Зайниевич,КД 705-39173090-810/15ф от 2015-05-15, Судебный приказ от 2018-12-26 по делу 2-5773/2018</t>
  </si>
  <si>
    <t>Авданина Надежда Александровна,КД 788-36116962-810/13ф от 2013-03-11, Решение о частичном удовлетворении исковых требований от 2019-03-15 по делу 2-2370/2016</t>
  </si>
  <si>
    <t xml:space="preserve"> Лот 3</t>
  </si>
  <si>
    <t>Права требования к 2 407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</si>
</sst>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3" t="s">
        <v>137</v>
      </c>
      <c r="M2" s="113"/>
      <c r="N2" s="22"/>
      <c r="O2" s="22"/>
    </row>
    <row r="3" spans="1:15" x14ac:dyDescent="0.25">
      <c r="L3" s="113"/>
      <c r="M3" s="113"/>
      <c r="N3" s="22"/>
      <c r="O3" s="22"/>
    </row>
    <row r="5" spans="1:15" x14ac:dyDescent="0.25">
      <c r="B5" s="110" t="s">
        <v>139</v>
      </c>
      <c r="C5" s="110"/>
      <c r="D5" s="111"/>
      <c r="E5" s="111"/>
      <c r="F5" s="21"/>
      <c r="L5"/>
    </row>
    <row r="6" spans="1:15" x14ac:dyDescent="0.25">
      <c r="B6" s="110" t="s">
        <v>138</v>
      </c>
      <c r="C6" s="110"/>
      <c r="D6" s="112"/>
      <c r="E6" s="112"/>
      <c r="F6" s="21"/>
      <c r="L6"/>
    </row>
    <row r="8" spans="1:15" s="1" customFormat="1" x14ac:dyDescent="0.25">
      <c r="A8" s="85"/>
      <c r="B8" s="114" t="s">
        <v>134</v>
      </c>
      <c r="C8" s="114"/>
      <c r="D8" s="114"/>
      <c r="E8" s="114"/>
      <c r="F8" s="114"/>
      <c r="G8" s="114"/>
      <c r="H8" s="114"/>
      <c r="I8" s="114"/>
      <c r="J8" s="114"/>
      <c r="K8" s="114"/>
      <c r="L8" s="115"/>
      <c r="M8" s="115"/>
    </row>
    <row r="9" spans="1:15" ht="15" customHeight="1" x14ac:dyDescent="0.25">
      <c r="B9" s="106" t="s">
        <v>8</v>
      </c>
      <c r="C9" s="104" t="s">
        <v>7</v>
      </c>
      <c r="D9" s="105" t="s">
        <v>131</v>
      </c>
      <c r="E9" s="105" t="s">
        <v>95</v>
      </c>
      <c r="F9" s="106" t="s">
        <v>140</v>
      </c>
      <c r="G9" s="105" t="s">
        <v>143</v>
      </c>
      <c r="H9" s="105" t="s">
        <v>171</v>
      </c>
      <c r="I9" s="106" t="s">
        <v>168</v>
      </c>
      <c r="J9" s="105" t="s">
        <v>144</v>
      </c>
      <c r="K9" s="106" t="s">
        <v>169</v>
      </c>
      <c r="L9" s="104" t="s">
        <v>132</v>
      </c>
      <c r="M9" s="104"/>
      <c r="N9" s="107" t="s">
        <v>136</v>
      </c>
      <c r="O9" s="105" t="s">
        <v>152</v>
      </c>
    </row>
    <row r="10" spans="1:15" ht="72" customHeight="1" x14ac:dyDescent="0.25">
      <c r="B10" s="106"/>
      <c r="C10" s="104"/>
      <c r="D10" s="105"/>
      <c r="E10" s="105"/>
      <c r="F10" s="106"/>
      <c r="G10" s="105"/>
      <c r="H10" s="105"/>
      <c r="I10" s="106"/>
      <c r="J10" s="105"/>
      <c r="K10" s="106"/>
      <c r="L10" s="17" t="s">
        <v>141</v>
      </c>
      <c r="M10" s="17" t="s">
        <v>142</v>
      </c>
      <c r="N10" s="108"/>
      <c r="O10" s="105"/>
    </row>
    <row r="11" spans="1:15" s="18" customFormat="1" x14ac:dyDescent="0.25">
      <c r="A11" s="86"/>
      <c r="B11" s="103" t="s">
        <v>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3" t="s">
        <v>133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3" t="s">
        <v>1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3" t="s">
        <v>4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3" t="s">
        <v>5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7" t="s">
        <v>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3" t="s">
        <v>151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3" t="s">
        <v>6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6" t="s">
        <v>0</v>
      </c>
      <c r="C50" s="11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9" t="s">
        <v>167</v>
      </c>
      <c r="C52" s="109"/>
      <c r="D52" s="109"/>
      <c r="E52" s="109"/>
      <c r="F52" s="10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9" t="s">
        <v>170</v>
      </c>
      <c r="C53" s="109"/>
      <c r="D53" s="109"/>
      <c r="E53" s="109"/>
      <c r="F53" s="10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2413"/>
  <sheetViews>
    <sheetView tabSelected="1" workbookViewId="0">
      <selection activeCell="B6" sqref="B6"/>
    </sheetView>
  </sheetViews>
  <sheetFormatPr defaultRowHeight="15" x14ac:dyDescent="0.25"/>
  <cols>
    <col min="1" max="1" width="10" style="93" customWidth="1"/>
    <col min="2" max="2" width="81.42578125" style="98" customWidth="1"/>
    <col min="3" max="16384" width="9.140625" style="93"/>
  </cols>
  <sheetData>
    <row r="2" spans="1:2" ht="16.5" x14ac:dyDescent="0.25">
      <c r="A2" s="120" t="s">
        <v>236</v>
      </c>
      <c r="B2" s="120"/>
    </row>
    <row r="3" spans="1:2" ht="16.5" x14ac:dyDescent="0.25">
      <c r="A3" s="94"/>
      <c r="B3" s="95"/>
    </row>
    <row r="4" spans="1:2" ht="32.25" customHeight="1" x14ac:dyDescent="0.25">
      <c r="A4" s="96" t="s">
        <v>2645</v>
      </c>
      <c r="B4" s="99" t="s">
        <v>2646</v>
      </c>
    </row>
    <row r="5" spans="1:2" ht="24" customHeight="1" x14ac:dyDescent="0.25">
      <c r="A5" s="97" t="s">
        <v>237</v>
      </c>
      <c r="B5" s="97" t="s">
        <v>235</v>
      </c>
    </row>
    <row r="6" spans="1:2" ht="30" x14ac:dyDescent="0.25">
      <c r="A6" s="102">
        <v>1</v>
      </c>
      <c r="B6" s="100" t="s">
        <v>238</v>
      </c>
    </row>
    <row r="7" spans="1:2" ht="30" x14ac:dyDescent="0.25">
      <c r="A7" s="102">
        <v>2</v>
      </c>
      <c r="B7" s="100" t="s">
        <v>239</v>
      </c>
    </row>
    <row r="8" spans="1:2" ht="30" x14ac:dyDescent="0.25">
      <c r="A8" s="102">
        <v>3</v>
      </c>
      <c r="B8" s="100" t="s">
        <v>240</v>
      </c>
    </row>
    <row r="9" spans="1:2" ht="30" x14ac:dyDescent="0.25">
      <c r="A9" s="102">
        <v>4</v>
      </c>
      <c r="B9" s="100" t="s">
        <v>241</v>
      </c>
    </row>
    <row r="10" spans="1:2" ht="30" x14ac:dyDescent="0.25">
      <c r="A10" s="102">
        <v>5</v>
      </c>
      <c r="B10" s="100" t="s">
        <v>242</v>
      </c>
    </row>
    <row r="11" spans="1:2" ht="30" x14ac:dyDescent="0.25">
      <c r="A11" s="102">
        <v>6</v>
      </c>
      <c r="B11" s="100" t="s">
        <v>243</v>
      </c>
    </row>
    <row r="12" spans="1:2" ht="30" x14ac:dyDescent="0.25">
      <c r="A12" s="102">
        <v>7</v>
      </c>
      <c r="B12" s="100" t="s">
        <v>244</v>
      </c>
    </row>
    <row r="13" spans="1:2" ht="30" x14ac:dyDescent="0.25">
      <c r="A13" s="102">
        <v>8</v>
      </c>
      <c r="B13" s="100" t="s">
        <v>245</v>
      </c>
    </row>
    <row r="14" spans="1:2" ht="30" x14ac:dyDescent="0.25">
      <c r="A14" s="102">
        <v>9</v>
      </c>
      <c r="B14" s="100" t="s">
        <v>246</v>
      </c>
    </row>
    <row r="15" spans="1:2" ht="30" x14ac:dyDescent="0.25">
      <c r="A15" s="102">
        <v>10</v>
      </c>
      <c r="B15" s="100" t="s">
        <v>247</v>
      </c>
    </row>
    <row r="16" spans="1:2" ht="30" x14ac:dyDescent="0.25">
      <c r="A16" s="102">
        <v>11</v>
      </c>
      <c r="B16" s="100" t="s">
        <v>248</v>
      </c>
    </row>
    <row r="17" spans="1:2" ht="30" x14ac:dyDescent="0.25">
      <c r="A17" s="102">
        <v>12</v>
      </c>
      <c r="B17" s="100" t="s">
        <v>249</v>
      </c>
    </row>
    <row r="18" spans="1:2" ht="30" x14ac:dyDescent="0.25">
      <c r="A18" s="102">
        <v>13</v>
      </c>
      <c r="B18" s="100" t="s">
        <v>250</v>
      </c>
    </row>
    <row r="19" spans="1:2" ht="30" x14ac:dyDescent="0.25">
      <c r="A19" s="102">
        <v>14</v>
      </c>
      <c r="B19" s="100" t="s">
        <v>251</v>
      </c>
    </row>
    <row r="20" spans="1:2" ht="30" x14ac:dyDescent="0.25">
      <c r="A20" s="102">
        <v>15</v>
      </c>
      <c r="B20" s="100" t="s">
        <v>252</v>
      </c>
    </row>
    <row r="21" spans="1:2" ht="30" x14ac:dyDescent="0.25">
      <c r="A21" s="102">
        <v>16</v>
      </c>
      <c r="B21" s="100" t="s">
        <v>253</v>
      </c>
    </row>
    <row r="22" spans="1:2" ht="45" x14ac:dyDescent="0.25">
      <c r="A22" s="102">
        <v>17</v>
      </c>
      <c r="B22" s="100" t="s">
        <v>254</v>
      </c>
    </row>
    <row r="23" spans="1:2" ht="30" x14ac:dyDescent="0.25">
      <c r="A23" s="102">
        <v>18</v>
      </c>
      <c r="B23" s="100" t="s">
        <v>255</v>
      </c>
    </row>
    <row r="24" spans="1:2" ht="30" x14ac:dyDescent="0.25">
      <c r="A24" s="102">
        <v>19</v>
      </c>
      <c r="B24" s="100" t="s">
        <v>256</v>
      </c>
    </row>
    <row r="25" spans="1:2" ht="30" x14ac:dyDescent="0.25">
      <c r="A25" s="102">
        <v>20</v>
      </c>
      <c r="B25" s="100" t="s">
        <v>257</v>
      </c>
    </row>
    <row r="26" spans="1:2" ht="30" x14ac:dyDescent="0.25">
      <c r="A26" s="102">
        <v>21</v>
      </c>
      <c r="B26" s="100" t="s">
        <v>258</v>
      </c>
    </row>
    <row r="27" spans="1:2" ht="30" x14ac:dyDescent="0.25">
      <c r="A27" s="102">
        <v>22</v>
      </c>
      <c r="B27" s="100" t="s">
        <v>259</v>
      </c>
    </row>
    <row r="28" spans="1:2" ht="30" x14ac:dyDescent="0.25">
      <c r="A28" s="102">
        <v>23</v>
      </c>
      <c r="B28" s="100" t="s">
        <v>260</v>
      </c>
    </row>
    <row r="29" spans="1:2" ht="30" x14ac:dyDescent="0.25">
      <c r="A29" s="102">
        <v>24</v>
      </c>
      <c r="B29" s="100" t="s">
        <v>261</v>
      </c>
    </row>
    <row r="30" spans="1:2" ht="30" x14ac:dyDescent="0.25">
      <c r="A30" s="102">
        <v>25</v>
      </c>
      <c r="B30" s="100" t="s">
        <v>262</v>
      </c>
    </row>
    <row r="31" spans="1:2" ht="30" x14ac:dyDescent="0.25">
      <c r="A31" s="102">
        <v>26</v>
      </c>
      <c r="B31" s="100" t="s">
        <v>263</v>
      </c>
    </row>
    <row r="32" spans="1:2" ht="30" x14ac:dyDescent="0.25">
      <c r="A32" s="102">
        <v>27</v>
      </c>
      <c r="B32" s="100" t="s">
        <v>264</v>
      </c>
    </row>
    <row r="33" spans="1:2" ht="60" x14ac:dyDescent="0.25">
      <c r="A33" s="102">
        <v>28</v>
      </c>
      <c r="B33" s="100" t="s">
        <v>265</v>
      </c>
    </row>
    <row r="34" spans="1:2" ht="30" x14ac:dyDescent="0.25">
      <c r="A34" s="102">
        <v>29</v>
      </c>
      <c r="B34" s="100" t="s">
        <v>266</v>
      </c>
    </row>
    <row r="35" spans="1:2" ht="30" x14ac:dyDescent="0.25">
      <c r="A35" s="102">
        <v>30</v>
      </c>
      <c r="B35" s="100" t="s">
        <v>267</v>
      </c>
    </row>
    <row r="36" spans="1:2" ht="30" x14ac:dyDescent="0.25">
      <c r="A36" s="102">
        <v>31</v>
      </c>
      <c r="B36" s="100" t="s">
        <v>268</v>
      </c>
    </row>
    <row r="37" spans="1:2" ht="30" x14ac:dyDescent="0.25">
      <c r="A37" s="102">
        <v>32</v>
      </c>
      <c r="B37" s="100" t="s">
        <v>269</v>
      </c>
    </row>
    <row r="38" spans="1:2" ht="30" x14ac:dyDescent="0.25">
      <c r="A38" s="102">
        <v>33</v>
      </c>
      <c r="B38" s="100" t="s">
        <v>270</v>
      </c>
    </row>
    <row r="39" spans="1:2" ht="30" x14ac:dyDescent="0.25">
      <c r="A39" s="102">
        <v>34</v>
      </c>
      <c r="B39" s="100" t="s">
        <v>271</v>
      </c>
    </row>
    <row r="40" spans="1:2" ht="30" x14ac:dyDescent="0.25">
      <c r="A40" s="102">
        <v>35</v>
      </c>
      <c r="B40" s="100" t="s">
        <v>272</v>
      </c>
    </row>
    <row r="41" spans="1:2" ht="30" x14ac:dyDescent="0.25">
      <c r="A41" s="102">
        <v>36</v>
      </c>
      <c r="B41" s="100" t="s">
        <v>273</v>
      </c>
    </row>
    <row r="42" spans="1:2" ht="30" x14ac:dyDescent="0.25">
      <c r="A42" s="102">
        <v>37</v>
      </c>
      <c r="B42" s="100" t="s">
        <v>274</v>
      </c>
    </row>
    <row r="43" spans="1:2" ht="30" x14ac:dyDescent="0.25">
      <c r="A43" s="102">
        <v>38</v>
      </c>
      <c r="B43" s="100" t="s">
        <v>275</v>
      </c>
    </row>
    <row r="44" spans="1:2" ht="30" x14ac:dyDescent="0.25">
      <c r="A44" s="102">
        <v>39</v>
      </c>
      <c r="B44" s="100" t="s">
        <v>276</v>
      </c>
    </row>
    <row r="45" spans="1:2" ht="30" x14ac:dyDescent="0.25">
      <c r="A45" s="102">
        <v>40</v>
      </c>
      <c r="B45" s="100" t="s">
        <v>277</v>
      </c>
    </row>
    <row r="46" spans="1:2" ht="30" x14ac:dyDescent="0.25">
      <c r="A46" s="102">
        <v>41</v>
      </c>
      <c r="B46" s="100" t="s">
        <v>278</v>
      </c>
    </row>
    <row r="47" spans="1:2" ht="30" x14ac:dyDescent="0.25">
      <c r="A47" s="102">
        <v>42</v>
      </c>
      <c r="B47" s="100" t="s">
        <v>279</v>
      </c>
    </row>
    <row r="48" spans="1:2" ht="45" x14ac:dyDescent="0.25">
      <c r="A48" s="102">
        <v>43</v>
      </c>
      <c r="B48" s="100" t="s">
        <v>280</v>
      </c>
    </row>
    <row r="49" spans="1:2" ht="30" x14ac:dyDescent="0.25">
      <c r="A49" s="102">
        <v>44</v>
      </c>
      <c r="B49" s="100" t="s">
        <v>281</v>
      </c>
    </row>
    <row r="50" spans="1:2" ht="30" x14ac:dyDescent="0.25">
      <c r="A50" s="102">
        <v>45</v>
      </c>
      <c r="B50" s="100" t="s">
        <v>282</v>
      </c>
    </row>
    <row r="51" spans="1:2" ht="30" x14ac:dyDescent="0.25">
      <c r="A51" s="102">
        <v>46</v>
      </c>
      <c r="B51" s="100" t="s">
        <v>283</v>
      </c>
    </row>
    <row r="52" spans="1:2" ht="30" x14ac:dyDescent="0.25">
      <c r="A52" s="102">
        <v>47</v>
      </c>
      <c r="B52" s="100" t="s">
        <v>284</v>
      </c>
    </row>
    <row r="53" spans="1:2" ht="30" x14ac:dyDescent="0.25">
      <c r="A53" s="102">
        <v>48</v>
      </c>
      <c r="B53" s="100" t="s">
        <v>285</v>
      </c>
    </row>
    <row r="54" spans="1:2" ht="30" x14ac:dyDescent="0.25">
      <c r="A54" s="102">
        <v>49</v>
      </c>
      <c r="B54" s="100" t="s">
        <v>286</v>
      </c>
    </row>
    <row r="55" spans="1:2" ht="30" x14ac:dyDescent="0.25">
      <c r="A55" s="102">
        <v>50</v>
      </c>
      <c r="B55" s="100" t="s">
        <v>287</v>
      </c>
    </row>
    <row r="56" spans="1:2" ht="30" x14ac:dyDescent="0.25">
      <c r="A56" s="102">
        <v>51</v>
      </c>
      <c r="B56" s="100" t="s">
        <v>288</v>
      </c>
    </row>
    <row r="57" spans="1:2" ht="30" x14ac:dyDescent="0.25">
      <c r="A57" s="102">
        <v>52</v>
      </c>
      <c r="B57" s="100" t="s">
        <v>289</v>
      </c>
    </row>
    <row r="58" spans="1:2" ht="30" x14ac:dyDescent="0.25">
      <c r="A58" s="102">
        <v>53</v>
      </c>
      <c r="B58" s="100" t="s">
        <v>290</v>
      </c>
    </row>
    <row r="59" spans="1:2" ht="30" x14ac:dyDescent="0.25">
      <c r="A59" s="102">
        <v>54</v>
      </c>
      <c r="B59" s="100" t="s">
        <v>291</v>
      </c>
    </row>
    <row r="60" spans="1:2" ht="30" x14ac:dyDescent="0.25">
      <c r="A60" s="102">
        <v>55</v>
      </c>
      <c r="B60" s="100" t="s">
        <v>292</v>
      </c>
    </row>
    <row r="61" spans="1:2" ht="45" x14ac:dyDescent="0.25">
      <c r="A61" s="102">
        <v>56</v>
      </c>
      <c r="B61" s="100" t="s">
        <v>293</v>
      </c>
    </row>
    <row r="62" spans="1:2" ht="60" x14ac:dyDescent="0.25">
      <c r="A62" s="102">
        <v>57</v>
      </c>
      <c r="B62" s="100" t="s">
        <v>294</v>
      </c>
    </row>
    <row r="63" spans="1:2" ht="30" x14ac:dyDescent="0.25">
      <c r="A63" s="102">
        <v>58</v>
      </c>
      <c r="B63" s="100" t="s">
        <v>295</v>
      </c>
    </row>
    <row r="64" spans="1:2" ht="30" x14ac:dyDescent="0.25">
      <c r="A64" s="102">
        <v>59</v>
      </c>
      <c r="B64" s="100" t="s">
        <v>296</v>
      </c>
    </row>
    <row r="65" spans="1:2" ht="30" x14ac:dyDescent="0.25">
      <c r="A65" s="102">
        <v>60</v>
      </c>
      <c r="B65" s="100" t="s">
        <v>297</v>
      </c>
    </row>
    <row r="66" spans="1:2" ht="30" x14ac:dyDescent="0.25">
      <c r="A66" s="102">
        <v>61</v>
      </c>
      <c r="B66" s="100" t="s">
        <v>298</v>
      </c>
    </row>
    <row r="67" spans="1:2" ht="30" x14ac:dyDescent="0.25">
      <c r="A67" s="102">
        <v>62</v>
      </c>
      <c r="B67" s="100" t="s">
        <v>299</v>
      </c>
    </row>
    <row r="68" spans="1:2" ht="30" x14ac:dyDescent="0.25">
      <c r="A68" s="102">
        <v>63</v>
      </c>
      <c r="B68" s="100" t="s">
        <v>300</v>
      </c>
    </row>
    <row r="69" spans="1:2" ht="30" x14ac:dyDescent="0.25">
      <c r="A69" s="102">
        <v>64</v>
      </c>
      <c r="B69" s="100" t="s">
        <v>301</v>
      </c>
    </row>
    <row r="70" spans="1:2" ht="30" x14ac:dyDescent="0.25">
      <c r="A70" s="102">
        <v>65</v>
      </c>
      <c r="B70" s="100" t="s">
        <v>302</v>
      </c>
    </row>
    <row r="71" spans="1:2" ht="30" x14ac:dyDescent="0.25">
      <c r="A71" s="102">
        <v>66</v>
      </c>
      <c r="B71" s="100" t="s">
        <v>303</v>
      </c>
    </row>
    <row r="72" spans="1:2" ht="30" x14ac:dyDescent="0.25">
      <c r="A72" s="102">
        <v>67</v>
      </c>
      <c r="B72" s="100" t="s">
        <v>304</v>
      </c>
    </row>
    <row r="73" spans="1:2" ht="30" x14ac:dyDescent="0.25">
      <c r="A73" s="102">
        <v>68</v>
      </c>
      <c r="B73" s="100" t="s">
        <v>305</v>
      </c>
    </row>
    <row r="74" spans="1:2" ht="30" x14ac:dyDescent="0.25">
      <c r="A74" s="102">
        <v>69</v>
      </c>
      <c r="B74" s="100" t="s">
        <v>306</v>
      </c>
    </row>
    <row r="75" spans="1:2" ht="30" x14ac:dyDescent="0.25">
      <c r="A75" s="102">
        <v>70</v>
      </c>
      <c r="B75" s="100" t="s">
        <v>307</v>
      </c>
    </row>
    <row r="76" spans="1:2" ht="45" x14ac:dyDescent="0.25">
      <c r="A76" s="102">
        <v>71</v>
      </c>
      <c r="B76" s="100" t="s">
        <v>308</v>
      </c>
    </row>
    <row r="77" spans="1:2" ht="30" x14ac:dyDescent="0.25">
      <c r="A77" s="102">
        <v>72</v>
      </c>
      <c r="B77" s="100" t="s">
        <v>309</v>
      </c>
    </row>
    <row r="78" spans="1:2" ht="30" x14ac:dyDescent="0.25">
      <c r="A78" s="102">
        <v>73</v>
      </c>
      <c r="B78" s="100" t="s">
        <v>310</v>
      </c>
    </row>
    <row r="79" spans="1:2" ht="30" x14ac:dyDescent="0.25">
      <c r="A79" s="102">
        <v>74</v>
      </c>
      <c r="B79" s="100" t="s">
        <v>311</v>
      </c>
    </row>
    <row r="80" spans="1:2" ht="30" x14ac:dyDescent="0.25">
      <c r="A80" s="102">
        <v>75</v>
      </c>
      <c r="B80" s="100" t="s">
        <v>312</v>
      </c>
    </row>
    <row r="81" spans="1:2" ht="30" x14ac:dyDescent="0.25">
      <c r="A81" s="102">
        <v>76</v>
      </c>
      <c r="B81" s="100" t="s">
        <v>313</v>
      </c>
    </row>
    <row r="82" spans="1:2" ht="30" x14ac:dyDescent="0.25">
      <c r="A82" s="102">
        <v>77</v>
      </c>
      <c r="B82" s="100" t="s">
        <v>314</v>
      </c>
    </row>
    <row r="83" spans="1:2" ht="30" x14ac:dyDescent="0.25">
      <c r="A83" s="102">
        <v>78</v>
      </c>
      <c r="B83" s="100" t="s">
        <v>315</v>
      </c>
    </row>
    <row r="84" spans="1:2" ht="30" x14ac:dyDescent="0.25">
      <c r="A84" s="102">
        <v>79</v>
      </c>
      <c r="B84" s="100" t="s">
        <v>316</v>
      </c>
    </row>
    <row r="85" spans="1:2" ht="30" x14ac:dyDescent="0.25">
      <c r="A85" s="102">
        <v>80</v>
      </c>
      <c r="B85" s="100" t="s">
        <v>317</v>
      </c>
    </row>
    <row r="86" spans="1:2" ht="30" x14ac:dyDescent="0.25">
      <c r="A86" s="102">
        <v>81</v>
      </c>
      <c r="B86" s="100" t="s">
        <v>318</v>
      </c>
    </row>
    <row r="87" spans="1:2" ht="45" x14ac:dyDescent="0.25">
      <c r="A87" s="102">
        <v>82</v>
      </c>
      <c r="B87" s="100" t="s">
        <v>319</v>
      </c>
    </row>
    <row r="88" spans="1:2" ht="30" x14ac:dyDescent="0.25">
      <c r="A88" s="102">
        <v>83</v>
      </c>
      <c r="B88" s="100" t="s">
        <v>320</v>
      </c>
    </row>
    <row r="89" spans="1:2" ht="30" x14ac:dyDescent="0.25">
      <c r="A89" s="102">
        <v>84</v>
      </c>
      <c r="B89" s="100" t="s">
        <v>321</v>
      </c>
    </row>
    <row r="90" spans="1:2" ht="30" x14ac:dyDescent="0.25">
      <c r="A90" s="102">
        <v>85</v>
      </c>
      <c r="B90" s="100" t="s">
        <v>322</v>
      </c>
    </row>
    <row r="91" spans="1:2" ht="30" x14ac:dyDescent="0.25">
      <c r="A91" s="102">
        <v>86</v>
      </c>
      <c r="B91" s="100" t="s">
        <v>323</v>
      </c>
    </row>
    <row r="92" spans="1:2" ht="30" x14ac:dyDescent="0.25">
      <c r="A92" s="102">
        <v>87</v>
      </c>
      <c r="B92" s="100" t="s">
        <v>324</v>
      </c>
    </row>
    <row r="93" spans="1:2" ht="30" x14ac:dyDescent="0.25">
      <c r="A93" s="102">
        <v>88</v>
      </c>
      <c r="B93" s="100" t="s">
        <v>325</v>
      </c>
    </row>
    <row r="94" spans="1:2" ht="30" x14ac:dyDescent="0.25">
      <c r="A94" s="102">
        <v>89</v>
      </c>
      <c r="B94" s="100" t="s">
        <v>326</v>
      </c>
    </row>
    <row r="95" spans="1:2" ht="30" x14ac:dyDescent="0.25">
      <c r="A95" s="102">
        <v>90</v>
      </c>
      <c r="B95" s="100" t="s">
        <v>327</v>
      </c>
    </row>
    <row r="96" spans="1:2" ht="30" x14ac:dyDescent="0.25">
      <c r="A96" s="102">
        <v>91</v>
      </c>
      <c r="B96" s="100" t="s">
        <v>328</v>
      </c>
    </row>
    <row r="97" spans="1:2" ht="30" x14ac:dyDescent="0.25">
      <c r="A97" s="102">
        <v>92</v>
      </c>
      <c r="B97" s="100" t="s">
        <v>329</v>
      </c>
    </row>
    <row r="98" spans="1:2" ht="30" x14ac:dyDescent="0.25">
      <c r="A98" s="102">
        <v>93</v>
      </c>
      <c r="B98" s="100" t="s">
        <v>330</v>
      </c>
    </row>
    <row r="99" spans="1:2" ht="30" x14ac:dyDescent="0.25">
      <c r="A99" s="102">
        <v>94</v>
      </c>
      <c r="B99" s="100" t="s">
        <v>331</v>
      </c>
    </row>
    <row r="100" spans="1:2" ht="30" x14ac:dyDescent="0.25">
      <c r="A100" s="102">
        <v>95</v>
      </c>
      <c r="B100" s="100" t="s">
        <v>332</v>
      </c>
    </row>
    <row r="101" spans="1:2" ht="30" x14ac:dyDescent="0.25">
      <c r="A101" s="102">
        <v>96</v>
      </c>
      <c r="B101" s="100" t="s">
        <v>333</v>
      </c>
    </row>
    <row r="102" spans="1:2" ht="30" x14ac:dyDescent="0.25">
      <c r="A102" s="102">
        <v>97</v>
      </c>
      <c r="B102" s="100" t="s">
        <v>334</v>
      </c>
    </row>
    <row r="103" spans="1:2" ht="30" x14ac:dyDescent="0.25">
      <c r="A103" s="102">
        <v>98</v>
      </c>
      <c r="B103" s="100" t="s">
        <v>335</v>
      </c>
    </row>
    <row r="104" spans="1:2" ht="30" x14ac:dyDescent="0.25">
      <c r="A104" s="102">
        <v>99</v>
      </c>
      <c r="B104" s="100" t="s">
        <v>336</v>
      </c>
    </row>
    <row r="105" spans="1:2" ht="30" x14ac:dyDescent="0.25">
      <c r="A105" s="102">
        <v>100</v>
      </c>
      <c r="B105" s="100" t="s">
        <v>337</v>
      </c>
    </row>
    <row r="106" spans="1:2" ht="30" x14ac:dyDescent="0.25">
      <c r="A106" s="102">
        <v>101</v>
      </c>
      <c r="B106" s="100" t="s">
        <v>338</v>
      </c>
    </row>
    <row r="107" spans="1:2" ht="30" x14ac:dyDescent="0.25">
      <c r="A107" s="102">
        <v>102</v>
      </c>
      <c r="B107" s="100" t="s">
        <v>339</v>
      </c>
    </row>
    <row r="108" spans="1:2" ht="30" x14ac:dyDescent="0.25">
      <c r="A108" s="102">
        <v>103</v>
      </c>
      <c r="B108" s="100" t="s">
        <v>340</v>
      </c>
    </row>
    <row r="109" spans="1:2" ht="30" x14ac:dyDescent="0.25">
      <c r="A109" s="102">
        <v>104</v>
      </c>
      <c r="B109" s="100" t="s">
        <v>341</v>
      </c>
    </row>
    <row r="110" spans="1:2" ht="30" x14ac:dyDescent="0.25">
      <c r="A110" s="102">
        <v>105</v>
      </c>
      <c r="B110" s="100" t="s">
        <v>342</v>
      </c>
    </row>
    <row r="111" spans="1:2" ht="30" x14ac:dyDescent="0.25">
      <c r="A111" s="102">
        <v>106</v>
      </c>
      <c r="B111" s="100" t="s">
        <v>343</v>
      </c>
    </row>
    <row r="112" spans="1:2" ht="30" x14ac:dyDescent="0.25">
      <c r="A112" s="102">
        <v>107</v>
      </c>
      <c r="B112" s="100" t="s">
        <v>344</v>
      </c>
    </row>
    <row r="113" spans="1:2" ht="45" x14ac:dyDescent="0.25">
      <c r="A113" s="102">
        <v>108</v>
      </c>
      <c r="B113" s="100" t="s">
        <v>345</v>
      </c>
    </row>
    <row r="114" spans="1:2" ht="45" x14ac:dyDescent="0.25">
      <c r="A114" s="102">
        <v>109</v>
      </c>
      <c r="B114" s="100" t="s">
        <v>346</v>
      </c>
    </row>
    <row r="115" spans="1:2" ht="30" x14ac:dyDescent="0.25">
      <c r="A115" s="102">
        <v>110</v>
      </c>
      <c r="B115" s="100" t="s">
        <v>347</v>
      </c>
    </row>
    <row r="116" spans="1:2" ht="30" x14ac:dyDescent="0.25">
      <c r="A116" s="102">
        <v>111</v>
      </c>
      <c r="B116" s="100" t="s">
        <v>348</v>
      </c>
    </row>
    <row r="117" spans="1:2" ht="30" x14ac:dyDescent="0.25">
      <c r="A117" s="102">
        <v>112</v>
      </c>
      <c r="B117" s="100" t="s">
        <v>349</v>
      </c>
    </row>
    <row r="118" spans="1:2" ht="45" x14ac:dyDescent="0.25">
      <c r="A118" s="102">
        <v>113</v>
      </c>
      <c r="B118" s="100" t="s">
        <v>350</v>
      </c>
    </row>
    <row r="119" spans="1:2" ht="45" x14ac:dyDescent="0.25">
      <c r="A119" s="102">
        <v>114</v>
      </c>
      <c r="B119" s="100" t="s">
        <v>351</v>
      </c>
    </row>
    <row r="120" spans="1:2" ht="30" x14ac:dyDescent="0.25">
      <c r="A120" s="102">
        <v>115</v>
      </c>
      <c r="B120" s="100" t="s">
        <v>352</v>
      </c>
    </row>
    <row r="121" spans="1:2" ht="30" x14ac:dyDescent="0.25">
      <c r="A121" s="102">
        <v>116</v>
      </c>
      <c r="B121" s="100" t="s">
        <v>353</v>
      </c>
    </row>
    <row r="122" spans="1:2" ht="30" x14ac:dyDescent="0.25">
      <c r="A122" s="102">
        <v>117</v>
      </c>
      <c r="B122" s="100" t="s">
        <v>354</v>
      </c>
    </row>
    <row r="123" spans="1:2" ht="30" x14ac:dyDescent="0.25">
      <c r="A123" s="102">
        <v>118</v>
      </c>
      <c r="B123" s="100" t="s">
        <v>355</v>
      </c>
    </row>
    <row r="124" spans="1:2" ht="30" x14ac:dyDescent="0.25">
      <c r="A124" s="102">
        <v>119</v>
      </c>
      <c r="B124" s="100" t="s">
        <v>356</v>
      </c>
    </row>
    <row r="125" spans="1:2" ht="30" x14ac:dyDescent="0.25">
      <c r="A125" s="102">
        <v>120</v>
      </c>
      <c r="B125" s="100" t="s">
        <v>357</v>
      </c>
    </row>
    <row r="126" spans="1:2" ht="30" x14ac:dyDescent="0.25">
      <c r="A126" s="102">
        <v>121</v>
      </c>
      <c r="B126" s="100" t="s">
        <v>358</v>
      </c>
    </row>
    <row r="127" spans="1:2" ht="30" x14ac:dyDescent="0.25">
      <c r="A127" s="102">
        <v>122</v>
      </c>
      <c r="B127" s="100" t="s">
        <v>359</v>
      </c>
    </row>
    <row r="128" spans="1:2" ht="60" x14ac:dyDescent="0.25">
      <c r="A128" s="102">
        <v>123</v>
      </c>
      <c r="B128" s="100" t="s">
        <v>360</v>
      </c>
    </row>
    <row r="129" spans="1:2" ht="30" x14ac:dyDescent="0.25">
      <c r="A129" s="102">
        <v>124</v>
      </c>
      <c r="B129" s="100" t="s">
        <v>361</v>
      </c>
    </row>
    <row r="130" spans="1:2" ht="30" x14ac:dyDescent="0.25">
      <c r="A130" s="102">
        <v>125</v>
      </c>
      <c r="B130" s="100" t="s">
        <v>362</v>
      </c>
    </row>
    <row r="131" spans="1:2" ht="30" x14ac:dyDescent="0.25">
      <c r="A131" s="102">
        <v>126</v>
      </c>
      <c r="B131" s="100" t="s">
        <v>363</v>
      </c>
    </row>
    <row r="132" spans="1:2" ht="30" x14ac:dyDescent="0.25">
      <c r="A132" s="102">
        <v>127</v>
      </c>
      <c r="B132" s="100" t="s">
        <v>364</v>
      </c>
    </row>
    <row r="133" spans="1:2" ht="60" x14ac:dyDescent="0.25">
      <c r="A133" s="102">
        <v>128</v>
      </c>
      <c r="B133" s="100" t="s">
        <v>365</v>
      </c>
    </row>
    <row r="134" spans="1:2" ht="30" x14ac:dyDescent="0.25">
      <c r="A134" s="102">
        <v>129</v>
      </c>
      <c r="B134" s="100" t="s">
        <v>366</v>
      </c>
    </row>
    <row r="135" spans="1:2" ht="30" x14ac:dyDescent="0.25">
      <c r="A135" s="102">
        <v>130</v>
      </c>
      <c r="B135" s="100" t="s">
        <v>367</v>
      </c>
    </row>
    <row r="136" spans="1:2" ht="30" x14ac:dyDescent="0.25">
      <c r="A136" s="102">
        <v>131</v>
      </c>
      <c r="B136" s="100" t="s">
        <v>368</v>
      </c>
    </row>
    <row r="137" spans="1:2" ht="45" x14ac:dyDescent="0.25">
      <c r="A137" s="102">
        <v>132</v>
      </c>
      <c r="B137" s="100" t="s">
        <v>369</v>
      </c>
    </row>
    <row r="138" spans="1:2" ht="75" x14ac:dyDescent="0.25">
      <c r="A138" s="102">
        <v>133</v>
      </c>
      <c r="B138" s="100" t="s">
        <v>370</v>
      </c>
    </row>
    <row r="139" spans="1:2" ht="60" x14ac:dyDescent="0.25">
      <c r="A139" s="102">
        <v>134</v>
      </c>
      <c r="B139" s="100" t="s">
        <v>371</v>
      </c>
    </row>
    <row r="140" spans="1:2" ht="30" x14ac:dyDescent="0.25">
      <c r="A140" s="102">
        <v>135</v>
      </c>
      <c r="B140" s="100" t="s">
        <v>372</v>
      </c>
    </row>
    <row r="141" spans="1:2" ht="30" x14ac:dyDescent="0.25">
      <c r="A141" s="102">
        <v>136</v>
      </c>
      <c r="B141" s="100" t="s">
        <v>373</v>
      </c>
    </row>
    <row r="142" spans="1:2" ht="30" x14ac:dyDescent="0.25">
      <c r="A142" s="102">
        <v>137</v>
      </c>
      <c r="B142" s="100" t="s">
        <v>374</v>
      </c>
    </row>
    <row r="143" spans="1:2" ht="30" x14ac:dyDescent="0.25">
      <c r="A143" s="102">
        <v>138</v>
      </c>
      <c r="B143" s="100" t="s">
        <v>375</v>
      </c>
    </row>
    <row r="144" spans="1:2" ht="30" x14ac:dyDescent="0.25">
      <c r="A144" s="102">
        <v>139</v>
      </c>
      <c r="B144" s="100" t="s">
        <v>376</v>
      </c>
    </row>
    <row r="145" spans="1:2" ht="30" x14ac:dyDescent="0.25">
      <c r="A145" s="102">
        <v>140</v>
      </c>
      <c r="B145" s="100" t="s">
        <v>377</v>
      </c>
    </row>
    <row r="146" spans="1:2" ht="30" x14ac:dyDescent="0.25">
      <c r="A146" s="102">
        <v>141</v>
      </c>
      <c r="B146" s="100" t="s">
        <v>378</v>
      </c>
    </row>
    <row r="147" spans="1:2" ht="30" x14ac:dyDescent="0.25">
      <c r="A147" s="102">
        <v>142</v>
      </c>
      <c r="B147" s="100" t="s">
        <v>379</v>
      </c>
    </row>
    <row r="148" spans="1:2" ht="30" x14ac:dyDescent="0.25">
      <c r="A148" s="102">
        <v>143</v>
      </c>
      <c r="B148" s="100" t="s">
        <v>380</v>
      </c>
    </row>
    <row r="149" spans="1:2" ht="30" x14ac:dyDescent="0.25">
      <c r="A149" s="102">
        <v>144</v>
      </c>
      <c r="B149" s="100" t="s">
        <v>381</v>
      </c>
    </row>
    <row r="150" spans="1:2" ht="30" x14ac:dyDescent="0.25">
      <c r="A150" s="102">
        <v>145</v>
      </c>
      <c r="B150" s="100" t="s">
        <v>382</v>
      </c>
    </row>
    <row r="151" spans="1:2" ht="30" x14ac:dyDescent="0.25">
      <c r="A151" s="102">
        <v>146</v>
      </c>
      <c r="B151" s="100" t="s">
        <v>383</v>
      </c>
    </row>
    <row r="152" spans="1:2" ht="30" x14ac:dyDescent="0.25">
      <c r="A152" s="102">
        <v>147</v>
      </c>
      <c r="B152" s="100" t="s">
        <v>384</v>
      </c>
    </row>
    <row r="153" spans="1:2" ht="30" x14ac:dyDescent="0.25">
      <c r="A153" s="102">
        <v>148</v>
      </c>
      <c r="B153" s="100" t="s">
        <v>385</v>
      </c>
    </row>
    <row r="154" spans="1:2" ht="30" x14ac:dyDescent="0.25">
      <c r="A154" s="102">
        <v>149</v>
      </c>
      <c r="B154" s="100" t="s">
        <v>386</v>
      </c>
    </row>
    <row r="155" spans="1:2" ht="30" x14ac:dyDescent="0.25">
      <c r="A155" s="102">
        <v>150</v>
      </c>
      <c r="B155" s="100" t="s">
        <v>387</v>
      </c>
    </row>
    <row r="156" spans="1:2" ht="30" x14ac:dyDescent="0.25">
      <c r="A156" s="102">
        <v>151</v>
      </c>
      <c r="B156" s="100" t="s">
        <v>388</v>
      </c>
    </row>
    <row r="157" spans="1:2" ht="30" x14ac:dyDescent="0.25">
      <c r="A157" s="102">
        <v>152</v>
      </c>
      <c r="B157" s="100" t="s">
        <v>389</v>
      </c>
    </row>
    <row r="158" spans="1:2" ht="30" x14ac:dyDescent="0.25">
      <c r="A158" s="102">
        <v>153</v>
      </c>
      <c r="B158" s="100" t="s">
        <v>390</v>
      </c>
    </row>
    <row r="159" spans="1:2" ht="30" x14ac:dyDescent="0.25">
      <c r="A159" s="102">
        <v>154</v>
      </c>
      <c r="B159" s="100" t="s">
        <v>391</v>
      </c>
    </row>
    <row r="160" spans="1:2" ht="30" x14ac:dyDescent="0.25">
      <c r="A160" s="102">
        <v>155</v>
      </c>
      <c r="B160" s="100" t="s">
        <v>392</v>
      </c>
    </row>
    <row r="161" spans="1:2" ht="30" x14ac:dyDescent="0.25">
      <c r="A161" s="102">
        <v>156</v>
      </c>
      <c r="B161" s="100" t="s">
        <v>393</v>
      </c>
    </row>
    <row r="162" spans="1:2" ht="30" x14ac:dyDescent="0.25">
      <c r="A162" s="102">
        <v>157</v>
      </c>
      <c r="B162" s="100" t="s">
        <v>394</v>
      </c>
    </row>
    <row r="163" spans="1:2" ht="30" x14ac:dyDescent="0.25">
      <c r="A163" s="102">
        <v>158</v>
      </c>
      <c r="B163" s="100" t="s">
        <v>395</v>
      </c>
    </row>
    <row r="164" spans="1:2" ht="30" x14ac:dyDescent="0.25">
      <c r="A164" s="102">
        <v>159</v>
      </c>
      <c r="B164" s="100" t="s">
        <v>396</v>
      </c>
    </row>
    <row r="165" spans="1:2" ht="30" x14ac:dyDescent="0.25">
      <c r="A165" s="102">
        <v>160</v>
      </c>
      <c r="B165" s="100" t="s">
        <v>397</v>
      </c>
    </row>
    <row r="166" spans="1:2" ht="30" x14ac:dyDescent="0.25">
      <c r="A166" s="102">
        <v>161</v>
      </c>
      <c r="B166" s="100" t="s">
        <v>398</v>
      </c>
    </row>
    <row r="167" spans="1:2" ht="30" x14ac:dyDescent="0.25">
      <c r="A167" s="102">
        <v>162</v>
      </c>
      <c r="B167" s="100" t="s">
        <v>399</v>
      </c>
    </row>
    <row r="168" spans="1:2" ht="30" x14ac:dyDescent="0.25">
      <c r="A168" s="102">
        <v>163</v>
      </c>
      <c r="B168" s="100" t="s">
        <v>400</v>
      </c>
    </row>
    <row r="169" spans="1:2" ht="30" x14ac:dyDescent="0.25">
      <c r="A169" s="102">
        <v>164</v>
      </c>
      <c r="B169" s="100" t="s">
        <v>401</v>
      </c>
    </row>
    <row r="170" spans="1:2" ht="60" x14ac:dyDescent="0.25">
      <c r="A170" s="102">
        <v>165</v>
      </c>
      <c r="B170" s="100" t="s">
        <v>402</v>
      </c>
    </row>
    <row r="171" spans="1:2" ht="45" x14ac:dyDescent="0.25">
      <c r="A171" s="102">
        <v>166</v>
      </c>
      <c r="B171" s="100" t="s">
        <v>403</v>
      </c>
    </row>
    <row r="172" spans="1:2" ht="30" x14ac:dyDescent="0.25">
      <c r="A172" s="102">
        <v>167</v>
      </c>
      <c r="B172" s="100" t="s">
        <v>404</v>
      </c>
    </row>
    <row r="173" spans="1:2" ht="30" x14ac:dyDescent="0.25">
      <c r="A173" s="102">
        <v>168</v>
      </c>
      <c r="B173" s="100" t="s">
        <v>405</v>
      </c>
    </row>
    <row r="174" spans="1:2" ht="30" x14ac:dyDescent="0.25">
      <c r="A174" s="102">
        <v>169</v>
      </c>
      <c r="B174" s="100" t="s">
        <v>406</v>
      </c>
    </row>
    <row r="175" spans="1:2" ht="30" x14ac:dyDescent="0.25">
      <c r="A175" s="102">
        <v>170</v>
      </c>
      <c r="B175" s="100" t="s">
        <v>407</v>
      </c>
    </row>
    <row r="176" spans="1:2" ht="30" x14ac:dyDescent="0.25">
      <c r="A176" s="102">
        <v>171</v>
      </c>
      <c r="B176" s="100" t="s">
        <v>408</v>
      </c>
    </row>
    <row r="177" spans="1:2" ht="30" x14ac:dyDescent="0.25">
      <c r="A177" s="102">
        <v>172</v>
      </c>
      <c r="B177" s="100" t="s">
        <v>409</v>
      </c>
    </row>
    <row r="178" spans="1:2" ht="30" x14ac:dyDescent="0.25">
      <c r="A178" s="102">
        <v>173</v>
      </c>
      <c r="B178" s="100" t="s">
        <v>410</v>
      </c>
    </row>
    <row r="179" spans="1:2" ht="30" x14ac:dyDescent="0.25">
      <c r="A179" s="102">
        <v>174</v>
      </c>
      <c r="B179" s="100" t="s">
        <v>411</v>
      </c>
    </row>
    <row r="180" spans="1:2" ht="30" x14ac:dyDescent="0.25">
      <c r="A180" s="102">
        <v>175</v>
      </c>
      <c r="B180" s="100" t="s">
        <v>412</v>
      </c>
    </row>
    <row r="181" spans="1:2" ht="30" x14ac:dyDescent="0.25">
      <c r="A181" s="102">
        <v>176</v>
      </c>
      <c r="B181" s="100" t="s">
        <v>413</v>
      </c>
    </row>
    <row r="182" spans="1:2" ht="30" x14ac:dyDescent="0.25">
      <c r="A182" s="102">
        <v>177</v>
      </c>
      <c r="B182" s="100" t="s">
        <v>414</v>
      </c>
    </row>
    <row r="183" spans="1:2" ht="30" x14ac:dyDescent="0.25">
      <c r="A183" s="102">
        <v>178</v>
      </c>
      <c r="B183" s="100" t="s">
        <v>415</v>
      </c>
    </row>
    <row r="184" spans="1:2" ht="30" x14ac:dyDescent="0.25">
      <c r="A184" s="102">
        <v>179</v>
      </c>
      <c r="B184" s="100" t="s">
        <v>416</v>
      </c>
    </row>
    <row r="185" spans="1:2" ht="30" x14ac:dyDescent="0.25">
      <c r="A185" s="102">
        <v>180</v>
      </c>
      <c r="B185" s="100" t="s">
        <v>417</v>
      </c>
    </row>
    <row r="186" spans="1:2" ht="30" x14ac:dyDescent="0.25">
      <c r="A186" s="102">
        <v>181</v>
      </c>
      <c r="B186" s="100" t="s">
        <v>418</v>
      </c>
    </row>
    <row r="187" spans="1:2" ht="30" x14ac:dyDescent="0.25">
      <c r="A187" s="102">
        <v>182</v>
      </c>
      <c r="B187" s="100" t="s">
        <v>419</v>
      </c>
    </row>
    <row r="188" spans="1:2" ht="30" x14ac:dyDescent="0.25">
      <c r="A188" s="102">
        <v>183</v>
      </c>
      <c r="B188" s="100" t="s">
        <v>420</v>
      </c>
    </row>
    <row r="189" spans="1:2" ht="30" x14ac:dyDescent="0.25">
      <c r="A189" s="102">
        <v>184</v>
      </c>
      <c r="B189" s="100" t="s">
        <v>421</v>
      </c>
    </row>
    <row r="190" spans="1:2" ht="30" x14ac:dyDescent="0.25">
      <c r="A190" s="102">
        <v>185</v>
      </c>
      <c r="B190" s="100" t="s">
        <v>422</v>
      </c>
    </row>
    <row r="191" spans="1:2" ht="30" x14ac:dyDescent="0.25">
      <c r="A191" s="102">
        <v>186</v>
      </c>
      <c r="B191" s="100" t="s">
        <v>423</v>
      </c>
    </row>
    <row r="192" spans="1:2" ht="30" x14ac:dyDescent="0.25">
      <c r="A192" s="102">
        <v>187</v>
      </c>
      <c r="B192" s="100" t="s">
        <v>424</v>
      </c>
    </row>
    <row r="193" spans="1:2" ht="30" x14ac:dyDescent="0.25">
      <c r="A193" s="102">
        <v>188</v>
      </c>
      <c r="B193" s="100" t="s">
        <v>425</v>
      </c>
    </row>
    <row r="194" spans="1:2" ht="30" x14ac:dyDescent="0.25">
      <c r="A194" s="102">
        <v>189</v>
      </c>
      <c r="B194" s="100" t="s">
        <v>426</v>
      </c>
    </row>
    <row r="195" spans="1:2" ht="30" x14ac:dyDescent="0.25">
      <c r="A195" s="102">
        <v>190</v>
      </c>
      <c r="B195" s="100" t="s">
        <v>427</v>
      </c>
    </row>
    <row r="196" spans="1:2" ht="45" x14ac:dyDescent="0.25">
      <c r="A196" s="102">
        <v>191</v>
      </c>
      <c r="B196" s="100" t="s">
        <v>428</v>
      </c>
    </row>
    <row r="197" spans="1:2" ht="30" x14ac:dyDescent="0.25">
      <c r="A197" s="102">
        <v>192</v>
      </c>
      <c r="B197" s="100" t="s">
        <v>429</v>
      </c>
    </row>
    <row r="198" spans="1:2" ht="30" x14ac:dyDescent="0.25">
      <c r="A198" s="102">
        <v>193</v>
      </c>
      <c r="B198" s="100" t="s">
        <v>430</v>
      </c>
    </row>
    <row r="199" spans="1:2" ht="30" x14ac:dyDescent="0.25">
      <c r="A199" s="102">
        <v>194</v>
      </c>
      <c r="B199" s="100" t="s">
        <v>431</v>
      </c>
    </row>
    <row r="200" spans="1:2" ht="45" x14ac:dyDescent="0.25">
      <c r="A200" s="102">
        <v>195</v>
      </c>
      <c r="B200" s="100" t="s">
        <v>432</v>
      </c>
    </row>
    <row r="201" spans="1:2" ht="30" x14ac:dyDescent="0.25">
      <c r="A201" s="102">
        <v>196</v>
      </c>
      <c r="B201" s="100" t="s">
        <v>433</v>
      </c>
    </row>
    <row r="202" spans="1:2" ht="30" x14ac:dyDescent="0.25">
      <c r="A202" s="102">
        <v>197</v>
      </c>
      <c r="B202" s="100" t="s">
        <v>434</v>
      </c>
    </row>
    <row r="203" spans="1:2" ht="30" x14ac:dyDescent="0.25">
      <c r="A203" s="102">
        <v>198</v>
      </c>
      <c r="B203" s="100" t="s">
        <v>435</v>
      </c>
    </row>
    <row r="204" spans="1:2" ht="30" x14ac:dyDescent="0.25">
      <c r="A204" s="102">
        <v>199</v>
      </c>
      <c r="B204" s="100" t="s">
        <v>436</v>
      </c>
    </row>
    <row r="205" spans="1:2" ht="45" x14ac:dyDescent="0.25">
      <c r="A205" s="102">
        <v>200</v>
      </c>
      <c r="B205" s="100" t="s">
        <v>437</v>
      </c>
    </row>
    <row r="206" spans="1:2" ht="30" x14ac:dyDescent="0.25">
      <c r="A206" s="102">
        <v>201</v>
      </c>
      <c r="B206" s="100" t="s">
        <v>438</v>
      </c>
    </row>
    <row r="207" spans="1:2" ht="30" x14ac:dyDescent="0.25">
      <c r="A207" s="102">
        <v>202</v>
      </c>
      <c r="B207" s="100" t="s">
        <v>439</v>
      </c>
    </row>
    <row r="208" spans="1:2" ht="30" x14ac:dyDescent="0.25">
      <c r="A208" s="102">
        <v>203</v>
      </c>
      <c r="B208" s="100" t="s">
        <v>440</v>
      </c>
    </row>
    <row r="209" spans="1:2" ht="30" x14ac:dyDescent="0.25">
      <c r="A209" s="102">
        <v>204</v>
      </c>
      <c r="B209" s="100" t="s">
        <v>441</v>
      </c>
    </row>
    <row r="210" spans="1:2" ht="30" x14ac:dyDescent="0.25">
      <c r="A210" s="102">
        <v>205</v>
      </c>
      <c r="B210" s="100" t="s">
        <v>442</v>
      </c>
    </row>
    <row r="211" spans="1:2" ht="45" x14ac:dyDescent="0.25">
      <c r="A211" s="102">
        <v>206</v>
      </c>
      <c r="B211" s="100" t="s">
        <v>443</v>
      </c>
    </row>
    <row r="212" spans="1:2" ht="30" x14ac:dyDescent="0.25">
      <c r="A212" s="102">
        <v>207</v>
      </c>
      <c r="B212" s="100" t="s">
        <v>444</v>
      </c>
    </row>
    <row r="213" spans="1:2" ht="30" x14ac:dyDescent="0.25">
      <c r="A213" s="102">
        <v>208</v>
      </c>
      <c r="B213" s="100" t="s">
        <v>445</v>
      </c>
    </row>
    <row r="214" spans="1:2" ht="30" x14ac:dyDescent="0.25">
      <c r="A214" s="102">
        <v>209</v>
      </c>
      <c r="B214" s="100" t="s">
        <v>446</v>
      </c>
    </row>
    <row r="215" spans="1:2" ht="45" x14ac:dyDescent="0.25">
      <c r="A215" s="102">
        <v>210</v>
      </c>
      <c r="B215" s="100" t="s">
        <v>447</v>
      </c>
    </row>
    <row r="216" spans="1:2" ht="30" x14ac:dyDescent="0.25">
      <c r="A216" s="102">
        <v>211</v>
      </c>
      <c r="B216" s="100" t="s">
        <v>448</v>
      </c>
    </row>
    <row r="217" spans="1:2" ht="30" x14ac:dyDescent="0.25">
      <c r="A217" s="102">
        <v>212</v>
      </c>
      <c r="B217" s="100" t="s">
        <v>449</v>
      </c>
    </row>
    <row r="218" spans="1:2" ht="30" x14ac:dyDescent="0.25">
      <c r="A218" s="102">
        <v>213</v>
      </c>
      <c r="B218" s="100" t="s">
        <v>450</v>
      </c>
    </row>
    <row r="219" spans="1:2" ht="30" x14ac:dyDescent="0.25">
      <c r="A219" s="102">
        <v>214</v>
      </c>
      <c r="B219" s="100" t="s">
        <v>451</v>
      </c>
    </row>
    <row r="220" spans="1:2" ht="30" x14ac:dyDescent="0.25">
      <c r="A220" s="102">
        <v>215</v>
      </c>
      <c r="B220" s="100" t="s">
        <v>452</v>
      </c>
    </row>
    <row r="221" spans="1:2" ht="30" x14ac:dyDescent="0.25">
      <c r="A221" s="102">
        <v>216</v>
      </c>
      <c r="B221" s="100" t="s">
        <v>453</v>
      </c>
    </row>
    <row r="222" spans="1:2" ht="30" x14ac:dyDescent="0.25">
      <c r="A222" s="102">
        <v>217</v>
      </c>
      <c r="B222" s="100" t="s">
        <v>454</v>
      </c>
    </row>
    <row r="223" spans="1:2" ht="30" x14ac:dyDescent="0.25">
      <c r="A223" s="102">
        <v>218</v>
      </c>
      <c r="B223" s="100" t="s">
        <v>455</v>
      </c>
    </row>
    <row r="224" spans="1:2" ht="30" x14ac:dyDescent="0.25">
      <c r="A224" s="102">
        <v>219</v>
      </c>
      <c r="B224" s="100" t="s">
        <v>456</v>
      </c>
    </row>
    <row r="225" spans="1:2" ht="30" x14ac:dyDescent="0.25">
      <c r="A225" s="102">
        <v>220</v>
      </c>
      <c r="B225" s="100" t="s">
        <v>457</v>
      </c>
    </row>
    <row r="226" spans="1:2" ht="30" x14ac:dyDescent="0.25">
      <c r="A226" s="102">
        <v>221</v>
      </c>
      <c r="B226" s="100" t="s">
        <v>458</v>
      </c>
    </row>
    <row r="227" spans="1:2" ht="30" x14ac:dyDescent="0.25">
      <c r="A227" s="102">
        <v>222</v>
      </c>
      <c r="B227" s="100" t="s">
        <v>459</v>
      </c>
    </row>
    <row r="228" spans="1:2" ht="30" x14ac:dyDescent="0.25">
      <c r="A228" s="102">
        <v>223</v>
      </c>
      <c r="B228" s="100" t="s">
        <v>460</v>
      </c>
    </row>
    <row r="229" spans="1:2" ht="30" x14ac:dyDescent="0.25">
      <c r="A229" s="102">
        <v>224</v>
      </c>
      <c r="B229" s="100" t="s">
        <v>461</v>
      </c>
    </row>
    <row r="230" spans="1:2" ht="30" x14ac:dyDescent="0.25">
      <c r="A230" s="102">
        <v>225</v>
      </c>
      <c r="B230" s="100" t="s">
        <v>462</v>
      </c>
    </row>
    <row r="231" spans="1:2" ht="30" x14ac:dyDescent="0.25">
      <c r="A231" s="102">
        <v>226</v>
      </c>
      <c r="B231" s="100" t="s">
        <v>463</v>
      </c>
    </row>
    <row r="232" spans="1:2" ht="30" x14ac:dyDescent="0.25">
      <c r="A232" s="102">
        <v>227</v>
      </c>
      <c r="B232" s="100" t="s">
        <v>464</v>
      </c>
    </row>
    <row r="233" spans="1:2" ht="30" x14ac:dyDescent="0.25">
      <c r="A233" s="102">
        <v>228</v>
      </c>
      <c r="B233" s="100" t="s">
        <v>465</v>
      </c>
    </row>
    <row r="234" spans="1:2" ht="45" x14ac:dyDescent="0.25">
      <c r="A234" s="102">
        <v>229</v>
      </c>
      <c r="B234" s="100" t="s">
        <v>466</v>
      </c>
    </row>
    <row r="235" spans="1:2" ht="30" x14ac:dyDescent="0.25">
      <c r="A235" s="102">
        <v>230</v>
      </c>
      <c r="B235" s="100" t="s">
        <v>467</v>
      </c>
    </row>
    <row r="236" spans="1:2" ht="30" x14ac:dyDescent="0.25">
      <c r="A236" s="102">
        <v>231</v>
      </c>
      <c r="B236" s="100" t="s">
        <v>468</v>
      </c>
    </row>
    <row r="237" spans="1:2" ht="30" x14ac:dyDescent="0.25">
      <c r="A237" s="102">
        <v>232</v>
      </c>
      <c r="B237" s="100" t="s">
        <v>469</v>
      </c>
    </row>
    <row r="238" spans="1:2" ht="45" x14ac:dyDescent="0.25">
      <c r="A238" s="102">
        <v>233</v>
      </c>
      <c r="B238" s="100" t="s">
        <v>470</v>
      </c>
    </row>
    <row r="239" spans="1:2" ht="30" x14ac:dyDescent="0.25">
      <c r="A239" s="102">
        <v>234</v>
      </c>
      <c r="B239" s="100" t="s">
        <v>471</v>
      </c>
    </row>
    <row r="240" spans="1:2" ht="75" x14ac:dyDescent="0.25">
      <c r="A240" s="102">
        <v>235</v>
      </c>
      <c r="B240" s="100" t="s">
        <v>472</v>
      </c>
    </row>
    <row r="241" spans="1:2" ht="30" x14ac:dyDescent="0.25">
      <c r="A241" s="102">
        <v>236</v>
      </c>
      <c r="B241" s="100" t="s">
        <v>473</v>
      </c>
    </row>
    <row r="242" spans="1:2" ht="30" x14ac:dyDescent="0.25">
      <c r="A242" s="102">
        <v>237</v>
      </c>
      <c r="B242" s="100" t="s">
        <v>474</v>
      </c>
    </row>
    <row r="243" spans="1:2" ht="30" x14ac:dyDescent="0.25">
      <c r="A243" s="102">
        <v>238</v>
      </c>
      <c r="B243" s="100" t="s">
        <v>475</v>
      </c>
    </row>
    <row r="244" spans="1:2" ht="30" x14ac:dyDescent="0.25">
      <c r="A244" s="102">
        <v>239</v>
      </c>
      <c r="B244" s="100" t="s">
        <v>476</v>
      </c>
    </row>
    <row r="245" spans="1:2" ht="30" x14ac:dyDescent="0.25">
      <c r="A245" s="102">
        <v>240</v>
      </c>
      <c r="B245" s="100" t="s">
        <v>477</v>
      </c>
    </row>
    <row r="246" spans="1:2" ht="30" x14ac:dyDescent="0.25">
      <c r="A246" s="102">
        <v>241</v>
      </c>
      <c r="B246" s="100" t="s">
        <v>478</v>
      </c>
    </row>
    <row r="247" spans="1:2" ht="30" x14ac:dyDescent="0.25">
      <c r="A247" s="102">
        <v>242</v>
      </c>
      <c r="B247" s="100" t="s">
        <v>479</v>
      </c>
    </row>
    <row r="248" spans="1:2" ht="30" x14ac:dyDescent="0.25">
      <c r="A248" s="102">
        <v>243</v>
      </c>
      <c r="B248" s="100" t="s">
        <v>480</v>
      </c>
    </row>
    <row r="249" spans="1:2" ht="30" x14ac:dyDescent="0.25">
      <c r="A249" s="102">
        <v>244</v>
      </c>
      <c r="B249" s="100" t="s">
        <v>481</v>
      </c>
    </row>
    <row r="250" spans="1:2" ht="30" x14ac:dyDescent="0.25">
      <c r="A250" s="102">
        <v>245</v>
      </c>
      <c r="B250" s="100" t="s">
        <v>482</v>
      </c>
    </row>
    <row r="251" spans="1:2" ht="30" x14ac:dyDescent="0.25">
      <c r="A251" s="102">
        <v>246</v>
      </c>
      <c r="B251" s="100" t="s">
        <v>483</v>
      </c>
    </row>
    <row r="252" spans="1:2" ht="30" x14ac:dyDescent="0.25">
      <c r="A252" s="102">
        <v>247</v>
      </c>
      <c r="B252" s="100" t="s">
        <v>484</v>
      </c>
    </row>
    <row r="253" spans="1:2" ht="30" x14ac:dyDescent="0.25">
      <c r="A253" s="102">
        <v>248</v>
      </c>
      <c r="B253" s="100" t="s">
        <v>485</v>
      </c>
    </row>
    <row r="254" spans="1:2" ht="30" x14ac:dyDescent="0.25">
      <c r="A254" s="102">
        <v>249</v>
      </c>
      <c r="B254" s="100" t="s">
        <v>486</v>
      </c>
    </row>
    <row r="255" spans="1:2" ht="30" x14ac:dyDescent="0.25">
      <c r="A255" s="102">
        <v>250</v>
      </c>
      <c r="B255" s="100" t="s">
        <v>487</v>
      </c>
    </row>
    <row r="256" spans="1:2" ht="30" x14ac:dyDescent="0.25">
      <c r="A256" s="102">
        <v>251</v>
      </c>
      <c r="B256" s="100" t="s">
        <v>488</v>
      </c>
    </row>
    <row r="257" spans="1:2" ht="30" x14ac:dyDescent="0.25">
      <c r="A257" s="102">
        <v>252</v>
      </c>
      <c r="B257" s="100" t="s">
        <v>489</v>
      </c>
    </row>
    <row r="258" spans="1:2" ht="30" x14ac:dyDescent="0.25">
      <c r="A258" s="102">
        <v>253</v>
      </c>
      <c r="B258" s="100" t="s">
        <v>490</v>
      </c>
    </row>
    <row r="259" spans="1:2" ht="45" x14ac:dyDescent="0.25">
      <c r="A259" s="102">
        <v>254</v>
      </c>
      <c r="B259" s="100" t="s">
        <v>491</v>
      </c>
    </row>
    <row r="260" spans="1:2" ht="30" x14ac:dyDescent="0.25">
      <c r="A260" s="102">
        <v>255</v>
      </c>
      <c r="B260" s="100" t="s">
        <v>492</v>
      </c>
    </row>
    <row r="261" spans="1:2" ht="30" x14ac:dyDescent="0.25">
      <c r="A261" s="102">
        <v>256</v>
      </c>
      <c r="B261" s="100" t="s">
        <v>493</v>
      </c>
    </row>
    <row r="262" spans="1:2" ht="30" x14ac:dyDescent="0.25">
      <c r="A262" s="102">
        <v>257</v>
      </c>
      <c r="B262" s="100" t="s">
        <v>494</v>
      </c>
    </row>
    <row r="263" spans="1:2" ht="30" x14ac:dyDescent="0.25">
      <c r="A263" s="102">
        <v>258</v>
      </c>
      <c r="B263" s="100" t="s">
        <v>495</v>
      </c>
    </row>
    <row r="264" spans="1:2" ht="30" x14ac:dyDescent="0.25">
      <c r="A264" s="102">
        <v>259</v>
      </c>
      <c r="B264" s="100" t="s">
        <v>496</v>
      </c>
    </row>
    <row r="265" spans="1:2" ht="45" x14ac:dyDescent="0.25">
      <c r="A265" s="102">
        <v>260</v>
      </c>
      <c r="B265" s="100" t="s">
        <v>497</v>
      </c>
    </row>
    <row r="266" spans="1:2" ht="30" x14ac:dyDescent="0.25">
      <c r="A266" s="102">
        <v>261</v>
      </c>
      <c r="B266" s="100" t="s">
        <v>498</v>
      </c>
    </row>
    <row r="267" spans="1:2" ht="30" x14ac:dyDescent="0.25">
      <c r="A267" s="102">
        <v>262</v>
      </c>
      <c r="B267" s="100" t="s">
        <v>499</v>
      </c>
    </row>
    <row r="268" spans="1:2" ht="45" x14ac:dyDescent="0.25">
      <c r="A268" s="102">
        <v>263</v>
      </c>
      <c r="B268" s="100" t="s">
        <v>500</v>
      </c>
    </row>
    <row r="269" spans="1:2" ht="45" x14ac:dyDescent="0.25">
      <c r="A269" s="102">
        <v>264</v>
      </c>
      <c r="B269" s="100" t="s">
        <v>501</v>
      </c>
    </row>
    <row r="270" spans="1:2" ht="30" x14ac:dyDescent="0.25">
      <c r="A270" s="102">
        <v>265</v>
      </c>
      <c r="B270" s="100" t="s">
        <v>502</v>
      </c>
    </row>
    <row r="271" spans="1:2" ht="60" x14ac:dyDescent="0.25">
      <c r="A271" s="102">
        <v>266</v>
      </c>
      <c r="B271" s="100" t="s">
        <v>503</v>
      </c>
    </row>
    <row r="272" spans="1:2" ht="30" x14ac:dyDescent="0.25">
      <c r="A272" s="102">
        <v>267</v>
      </c>
      <c r="B272" s="100" t="s">
        <v>504</v>
      </c>
    </row>
    <row r="273" spans="1:2" ht="30" x14ac:dyDescent="0.25">
      <c r="A273" s="102">
        <v>268</v>
      </c>
      <c r="B273" s="100" t="s">
        <v>505</v>
      </c>
    </row>
    <row r="274" spans="1:2" ht="30" x14ac:dyDescent="0.25">
      <c r="A274" s="102">
        <v>269</v>
      </c>
      <c r="B274" s="100" t="s">
        <v>506</v>
      </c>
    </row>
    <row r="275" spans="1:2" ht="30" x14ac:dyDescent="0.25">
      <c r="A275" s="102">
        <v>270</v>
      </c>
      <c r="B275" s="100" t="s">
        <v>507</v>
      </c>
    </row>
    <row r="276" spans="1:2" ht="30" x14ac:dyDescent="0.25">
      <c r="A276" s="102">
        <v>271</v>
      </c>
      <c r="B276" s="100" t="s">
        <v>508</v>
      </c>
    </row>
    <row r="277" spans="1:2" ht="30" x14ac:dyDescent="0.25">
      <c r="A277" s="102">
        <v>272</v>
      </c>
      <c r="B277" s="100" t="s">
        <v>509</v>
      </c>
    </row>
    <row r="278" spans="1:2" ht="30" x14ac:dyDescent="0.25">
      <c r="A278" s="102">
        <v>273</v>
      </c>
      <c r="B278" s="100" t="s">
        <v>510</v>
      </c>
    </row>
    <row r="279" spans="1:2" ht="30" x14ac:dyDescent="0.25">
      <c r="A279" s="102">
        <v>274</v>
      </c>
      <c r="B279" s="100" t="s">
        <v>511</v>
      </c>
    </row>
    <row r="280" spans="1:2" ht="30" x14ac:dyDescent="0.25">
      <c r="A280" s="102">
        <v>275</v>
      </c>
      <c r="B280" s="100" t="s">
        <v>512</v>
      </c>
    </row>
    <row r="281" spans="1:2" ht="30" x14ac:dyDescent="0.25">
      <c r="A281" s="102">
        <v>276</v>
      </c>
      <c r="B281" s="100" t="s">
        <v>513</v>
      </c>
    </row>
    <row r="282" spans="1:2" ht="30" x14ac:dyDescent="0.25">
      <c r="A282" s="102">
        <v>277</v>
      </c>
      <c r="B282" s="100" t="s">
        <v>514</v>
      </c>
    </row>
    <row r="283" spans="1:2" ht="30" x14ac:dyDescent="0.25">
      <c r="A283" s="102">
        <v>278</v>
      </c>
      <c r="B283" s="100" t="s">
        <v>515</v>
      </c>
    </row>
    <row r="284" spans="1:2" ht="30" x14ac:dyDescent="0.25">
      <c r="A284" s="102">
        <v>279</v>
      </c>
      <c r="B284" s="100" t="s">
        <v>516</v>
      </c>
    </row>
    <row r="285" spans="1:2" ht="30" x14ac:dyDescent="0.25">
      <c r="A285" s="102">
        <v>280</v>
      </c>
      <c r="B285" s="100" t="s">
        <v>517</v>
      </c>
    </row>
    <row r="286" spans="1:2" ht="30" x14ac:dyDescent="0.25">
      <c r="A286" s="102">
        <v>281</v>
      </c>
      <c r="B286" s="100" t="s">
        <v>518</v>
      </c>
    </row>
    <row r="287" spans="1:2" ht="30" x14ac:dyDescent="0.25">
      <c r="A287" s="102">
        <v>282</v>
      </c>
      <c r="B287" s="100" t="s">
        <v>519</v>
      </c>
    </row>
    <row r="288" spans="1:2" ht="30" x14ac:dyDescent="0.25">
      <c r="A288" s="102">
        <v>283</v>
      </c>
      <c r="B288" s="100" t="s">
        <v>520</v>
      </c>
    </row>
    <row r="289" spans="1:2" ht="30" x14ac:dyDescent="0.25">
      <c r="A289" s="102">
        <v>284</v>
      </c>
      <c r="B289" s="100" t="s">
        <v>521</v>
      </c>
    </row>
    <row r="290" spans="1:2" ht="30" x14ac:dyDescent="0.25">
      <c r="A290" s="102">
        <v>285</v>
      </c>
      <c r="B290" s="100" t="s">
        <v>522</v>
      </c>
    </row>
    <row r="291" spans="1:2" ht="30" x14ac:dyDescent="0.25">
      <c r="A291" s="102">
        <v>286</v>
      </c>
      <c r="B291" s="100" t="s">
        <v>523</v>
      </c>
    </row>
    <row r="292" spans="1:2" ht="30" x14ac:dyDescent="0.25">
      <c r="A292" s="102">
        <v>287</v>
      </c>
      <c r="B292" s="100" t="s">
        <v>524</v>
      </c>
    </row>
    <row r="293" spans="1:2" ht="30" x14ac:dyDescent="0.25">
      <c r="A293" s="102">
        <v>288</v>
      </c>
      <c r="B293" s="100" t="s">
        <v>525</v>
      </c>
    </row>
    <row r="294" spans="1:2" ht="45" x14ac:dyDescent="0.25">
      <c r="A294" s="102">
        <v>289</v>
      </c>
      <c r="B294" s="100" t="s">
        <v>526</v>
      </c>
    </row>
    <row r="295" spans="1:2" ht="30" x14ac:dyDescent="0.25">
      <c r="A295" s="102">
        <v>290</v>
      </c>
      <c r="B295" s="100" t="s">
        <v>527</v>
      </c>
    </row>
    <row r="296" spans="1:2" ht="30" x14ac:dyDescent="0.25">
      <c r="A296" s="102">
        <v>291</v>
      </c>
      <c r="B296" s="100" t="s">
        <v>528</v>
      </c>
    </row>
    <row r="297" spans="1:2" ht="30" x14ac:dyDescent="0.25">
      <c r="A297" s="102">
        <v>292</v>
      </c>
      <c r="B297" s="100" t="s">
        <v>529</v>
      </c>
    </row>
    <row r="298" spans="1:2" ht="30" x14ac:dyDescent="0.25">
      <c r="A298" s="102">
        <v>293</v>
      </c>
      <c r="B298" s="100" t="s">
        <v>530</v>
      </c>
    </row>
    <row r="299" spans="1:2" ht="45" x14ac:dyDescent="0.25">
      <c r="A299" s="102">
        <v>294</v>
      </c>
      <c r="B299" s="100" t="s">
        <v>531</v>
      </c>
    </row>
    <row r="300" spans="1:2" ht="30" x14ac:dyDescent="0.25">
      <c r="A300" s="102">
        <v>295</v>
      </c>
      <c r="B300" s="100" t="s">
        <v>532</v>
      </c>
    </row>
    <row r="301" spans="1:2" ht="30" x14ac:dyDescent="0.25">
      <c r="A301" s="102">
        <v>296</v>
      </c>
      <c r="B301" s="100" t="s">
        <v>533</v>
      </c>
    </row>
    <row r="302" spans="1:2" ht="30" x14ac:dyDescent="0.25">
      <c r="A302" s="102">
        <v>297</v>
      </c>
      <c r="B302" s="100" t="s">
        <v>534</v>
      </c>
    </row>
    <row r="303" spans="1:2" ht="45" x14ac:dyDescent="0.25">
      <c r="A303" s="102">
        <v>298</v>
      </c>
      <c r="B303" s="100" t="s">
        <v>535</v>
      </c>
    </row>
    <row r="304" spans="1:2" ht="30" x14ac:dyDescent="0.25">
      <c r="A304" s="102">
        <v>299</v>
      </c>
      <c r="B304" s="100" t="s">
        <v>536</v>
      </c>
    </row>
    <row r="305" spans="1:2" ht="45" x14ac:dyDescent="0.25">
      <c r="A305" s="102">
        <v>300</v>
      </c>
      <c r="B305" s="100" t="s">
        <v>537</v>
      </c>
    </row>
    <row r="306" spans="1:2" ht="30" x14ac:dyDescent="0.25">
      <c r="A306" s="102">
        <v>301</v>
      </c>
      <c r="B306" s="100" t="s">
        <v>538</v>
      </c>
    </row>
    <row r="307" spans="1:2" ht="30" x14ac:dyDescent="0.25">
      <c r="A307" s="102">
        <v>302</v>
      </c>
      <c r="B307" s="100" t="s">
        <v>539</v>
      </c>
    </row>
    <row r="308" spans="1:2" ht="45" x14ac:dyDescent="0.25">
      <c r="A308" s="102">
        <v>303</v>
      </c>
      <c r="B308" s="100" t="s">
        <v>540</v>
      </c>
    </row>
    <row r="309" spans="1:2" ht="30" x14ac:dyDescent="0.25">
      <c r="A309" s="102">
        <v>304</v>
      </c>
      <c r="B309" s="100" t="s">
        <v>541</v>
      </c>
    </row>
    <row r="310" spans="1:2" ht="30" x14ac:dyDescent="0.25">
      <c r="A310" s="102">
        <v>305</v>
      </c>
      <c r="B310" s="100" t="s">
        <v>542</v>
      </c>
    </row>
    <row r="311" spans="1:2" ht="30" x14ac:dyDescent="0.25">
      <c r="A311" s="102">
        <v>306</v>
      </c>
      <c r="B311" s="100" t="s">
        <v>543</v>
      </c>
    </row>
    <row r="312" spans="1:2" ht="45" x14ac:dyDescent="0.25">
      <c r="A312" s="102">
        <v>307</v>
      </c>
      <c r="B312" s="100" t="s">
        <v>544</v>
      </c>
    </row>
    <row r="313" spans="1:2" ht="45" x14ac:dyDescent="0.25">
      <c r="A313" s="102">
        <v>308</v>
      </c>
      <c r="B313" s="100" t="s">
        <v>545</v>
      </c>
    </row>
    <row r="314" spans="1:2" ht="30" x14ac:dyDescent="0.25">
      <c r="A314" s="102">
        <v>309</v>
      </c>
      <c r="B314" s="100" t="s">
        <v>546</v>
      </c>
    </row>
    <row r="315" spans="1:2" ht="30" x14ac:dyDescent="0.25">
      <c r="A315" s="102">
        <v>310</v>
      </c>
      <c r="B315" s="100" t="s">
        <v>547</v>
      </c>
    </row>
    <row r="316" spans="1:2" ht="30" x14ac:dyDescent="0.25">
      <c r="A316" s="102">
        <v>311</v>
      </c>
      <c r="B316" s="100" t="s">
        <v>548</v>
      </c>
    </row>
    <row r="317" spans="1:2" ht="45" x14ac:dyDescent="0.25">
      <c r="A317" s="102">
        <v>312</v>
      </c>
      <c r="B317" s="100" t="s">
        <v>549</v>
      </c>
    </row>
    <row r="318" spans="1:2" ht="30" x14ac:dyDescent="0.25">
      <c r="A318" s="102">
        <v>313</v>
      </c>
      <c r="B318" s="100" t="s">
        <v>550</v>
      </c>
    </row>
    <row r="319" spans="1:2" ht="30" x14ac:dyDescent="0.25">
      <c r="A319" s="102">
        <v>314</v>
      </c>
      <c r="B319" s="100" t="s">
        <v>551</v>
      </c>
    </row>
    <row r="320" spans="1:2" ht="30" x14ac:dyDescent="0.25">
      <c r="A320" s="102">
        <v>315</v>
      </c>
      <c r="B320" s="100" t="s">
        <v>552</v>
      </c>
    </row>
    <row r="321" spans="1:2" ht="30" x14ac:dyDescent="0.25">
      <c r="A321" s="102">
        <v>316</v>
      </c>
      <c r="B321" s="100" t="s">
        <v>553</v>
      </c>
    </row>
    <row r="322" spans="1:2" ht="30" x14ac:dyDescent="0.25">
      <c r="A322" s="102">
        <v>317</v>
      </c>
      <c r="B322" s="100" t="s">
        <v>554</v>
      </c>
    </row>
    <row r="323" spans="1:2" ht="30" x14ac:dyDescent="0.25">
      <c r="A323" s="102">
        <v>318</v>
      </c>
      <c r="B323" s="100" t="s">
        <v>555</v>
      </c>
    </row>
    <row r="324" spans="1:2" ht="45" x14ac:dyDescent="0.25">
      <c r="A324" s="102">
        <v>319</v>
      </c>
      <c r="B324" s="100" t="s">
        <v>556</v>
      </c>
    </row>
    <row r="325" spans="1:2" ht="30" x14ac:dyDescent="0.25">
      <c r="A325" s="102">
        <v>320</v>
      </c>
      <c r="B325" s="100" t="s">
        <v>557</v>
      </c>
    </row>
    <row r="326" spans="1:2" ht="30" x14ac:dyDescent="0.25">
      <c r="A326" s="102">
        <v>321</v>
      </c>
      <c r="B326" s="100" t="s">
        <v>558</v>
      </c>
    </row>
    <row r="327" spans="1:2" ht="45" x14ac:dyDescent="0.25">
      <c r="A327" s="102">
        <v>322</v>
      </c>
      <c r="B327" s="100" t="s">
        <v>559</v>
      </c>
    </row>
    <row r="328" spans="1:2" ht="30" x14ac:dyDescent="0.25">
      <c r="A328" s="102">
        <v>323</v>
      </c>
      <c r="B328" s="100" t="s">
        <v>560</v>
      </c>
    </row>
    <row r="329" spans="1:2" ht="30" x14ac:dyDescent="0.25">
      <c r="A329" s="102">
        <v>324</v>
      </c>
      <c r="B329" s="100" t="s">
        <v>561</v>
      </c>
    </row>
    <row r="330" spans="1:2" ht="30" x14ac:dyDescent="0.25">
      <c r="A330" s="102">
        <v>325</v>
      </c>
      <c r="B330" s="100" t="s">
        <v>562</v>
      </c>
    </row>
    <row r="331" spans="1:2" ht="30" x14ac:dyDescent="0.25">
      <c r="A331" s="102">
        <v>326</v>
      </c>
      <c r="B331" s="100" t="s">
        <v>563</v>
      </c>
    </row>
    <row r="332" spans="1:2" ht="30" x14ac:dyDescent="0.25">
      <c r="A332" s="102">
        <v>327</v>
      </c>
      <c r="B332" s="100" t="s">
        <v>564</v>
      </c>
    </row>
    <row r="333" spans="1:2" ht="30" x14ac:dyDescent="0.25">
      <c r="A333" s="102">
        <v>328</v>
      </c>
      <c r="B333" s="100" t="s">
        <v>565</v>
      </c>
    </row>
    <row r="334" spans="1:2" ht="30" x14ac:dyDescent="0.25">
      <c r="A334" s="102">
        <v>329</v>
      </c>
      <c r="B334" s="100" t="s">
        <v>566</v>
      </c>
    </row>
    <row r="335" spans="1:2" ht="30" x14ac:dyDescent="0.25">
      <c r="A335" s="102">
        <v>330</v>
      </c>
      <c r="B335" s="100" t="s">
        <v>567</v>
      </c>
    </row>
    <row r="336" spans="1:2" ht="45" x14ac:dyDescent="0.25">
      <c r="A336" s="102">
        <v>331</v>
      </c>
      <c r="B336" s="100" t="s">
        <v>568</v>
      </c>
    </row>
    <row r="337" spans="1:2" ht="30" x14ac:dyDescent="0.25">
      <c r="A337" s="102">
        <v>332</v>
      </c>
      <c r="B337" s="100" t="s">
        <v>569</v>
      </c>
    </row>
    <row r="338" spans="1:2" ht="30" x14ac:dyDescent="0.25">
      <c r="A338" s="102">
        <v>333</v>
      </c>
      <c r="B338" s="100" t="s">
        <v>570</v>
      </c>
    </row>
    <row r="339" spans="1:2" ht="30" x14ac:dyDescent="0.25">
      <c r="A339" s="102">
        <v>334</v>
      </c>
      <c r="B339" s="100" t="s">
        <v>571</v>
      </c>
    </row>
    <row r="340" spans="1:2" ht="30" x14ac:dyDescent="0.25">
      <c r="A340" s="102">
        <v>335</v>
      </c>
      <c r="B340" s="100" t="s">
        <v>572</v>
      </c>
    </row>
    <row r="341" spans="1:2" ht="30" x14ac:dyDescent="0.25">
      <c r="A341" s="102">
        <v>336</v>
      </c>
      <c r="B341" s="100" t="s">
        <v>573</v>
      </c>
    </row>
    <row r="342" spans="1:2" ht="30" x14ac:dyDescent="0.25">
      <c r="A342" s="102">
        <v>337</v>
      </c>
      <c r="B342" s="100" t="s">
        <v>574</v>
      </c>
    </row>
    <row r="343" spans="1:2" ht="30" x14ac:dyDescent="0.25">
      <c r="A343" s="102">
        <v>338</v>
      </c>
      <c r="B343" s="100" t="s">
        <v>575</v>
      </c>
    </row>
    <row r="344" spans="1:2" ht="30" x14ac:dyDescent="0.25">
      <c r="A344" s="102">
        <v>339</v>
      </c>
      <c r="B344" s="100" t="s">
        <v>576</v>
      </c>
    </row>
    <row r="345" spans="1:2" ht="30" x14ac:dyDescent="0.25">
      <c r="A345" s="102">
        <v>340</v>
      </c>
      <c r="B345" s="100" t="s">
        <v>577</v>
      </c>
    </row>
    <row r="346" spans="1:2" ht="30" x14ac:dyDescent="0.25">
      <c r="A346" s="102">
        <v>341</v>
      </c>
      <c r="B346" s="100" t="s">
        <v>578</v>
      </c>
    </row>
    <row r="347" spans="1:2" ht="45" x14ac:dyDescent="0.25">
      <c r="A347" s="102">
        <v>342</v>
      </c>
      <c r="B347" s="100" t="s">
        <v>579</v>
      </c>
    </row>
    <row r="348" spans="1:2" ht="30" x14ac:dyDescent="0.25">
      <c r="A348" s="102">
        <v>343</v>
      </c>
      <c r="B348" s="100" t="s">
        <v>580</v>
      </c>
    </row>
    <row r="349" spans="1:2" ht="45" x14ac:dyDescent="0.25">
      <c r="A349" s="102">
        <v>344</v>
      </c>
      <c r="B349" s="100" t="s">
        <v>581</v>
      </c>
    </row>
    <row r="350" spans="1:2" ht="30" x14ac:dyDescent="0.25">
      <c r="A350" s="102">
        <v>345</v>
      </c>
      <c r="B350" s="100" t="s">
        <v>582</v>
      </c>
    </row>
    <row r="351" spans="1:2" ht="30" x14ac:dyDescent="0.25">
      <c r="A351" s="102">
        <v>346</v>
      </c>
      <c r="B351" s="100" t="s">
        <v>583</v>
      </c>
    </row>
    <row r="352" spans="1:2" ht="30" x14ac:dyDescent="0.25">
      <c r="A352" s="102">
        <v>347</v>
      </c>
      <c r="B352" s="100" t="s">
        <v>584</v>
      </c>
    </row>
    <row r="353" spans="1:2" ht="30" x14ac:dyDescent="0.25">
      <c r="A353" s="102">
        <v>348</v>
      </c>
      <c r="B353" s="100" t="s">
        <v>585</v>
      </c>
    </row>
    <row r="354" spans="1:2" ht="30" x14ac:dyDescent="0.25">
      <c r="A354" s="102">
        <v>349</v>
      </c>
      <c r="B354" s="100" t="s">
        <v>586</v>
      </c>
    </row>
    <row r="355" spans="1:2" ht="30" x14ac:dyDescent="0.25">
      <c r="A355" s="102">
        <v>350</v>
      </c>
      <c r="B355" s="100" t="s">
        <v>587</v>
      </c>
    </row>
    <row r="356" spans="1:2" ht="30" x14ac:dyDescent="0.25">
      <c r="A356" s="102">
        <v>351</v>
      </c>
      <c r="B356" s="100" t="s">
        <v>588</v>
      </c>
    </row>
    <row r="357" spans="1:2" ht="30" x14ac:dyDescent="0.25">
      <c r="A357" s="102">
        <v>352</v>
      </c>
      <c r="B357" s="100" t="s">
        <v>589</v>
      </c>
    </row>
    <row r="358" spans="1:2" ht="30" x14ac:dyDescent="0.25">
      <c r="A358" s="102">
        <v>353</v>
      </c>
      <c r="B358" s="100" t="s">
        <v>590</v>
      </c>
    </row>
    <row r="359" spans="1:2" ht="45" x14ac:dyDescent="0.25">
      <c r="A359" s="102">
        <v>354</v>
      </c>
      <c r="B359" s="100" t="s">
        <v>591</v>
      </c>
    </row>
    <row r="360" spans="1:2" ht="30" x14ac:dyDescent="0.25">
      <c r="A360" s="102">
        <v>355</v>
      </c>
      <c r="B360" s="100" t="s">
        <v>592</v>
      </c>
    </row>
    <row r="361" spans="1:2" ht="30" x14ac:dyDescent="0.25">
      <c r="A361" s="102">
        <v>356</v>
      </c>
      <c r="B361" s="100" t="s">
        <v>593</v>
      </c>
    </row>
    <row r="362" spans="1:2" ht="30" x14ac:dyDescent="0.25">
      <c r="A362" s="102">
        <v>357</v>
      </c>
      <c r="B362" s="100" t="s">
        <v>594</v>
      </c>
    </row>
    <row r="363" spans="1:2" ht="30" x14ac:dyDescent="0.25">
      <c r="A363" s="102">
        <v>358</v>
      </c>
      <c r="B363" s="100" t="s">
        <v>595</v>
      </c>
    </row>
    <row r="364" spans="1:2" ht="30" x14ac:dyDescent="0.25">
      <c r="A364" s="102">
        <v>359</v>
      </c>
      <c r="B364" s="100" t="s">
        <v>596</v>
      </c>
    </row>
    <row r="365" spans="1:2" ht="30" x14ac:dyDescent="0.25">
      <c r="A365" s="102">
        <v>360</v>
      </c>
      <c r="B365" s="100" t="s">
        <v>597</v>
      </c>
    </row>
    <row r="366" spans="1:2" ht="30" x14ac:dyDescent="0.25">
      <c r="A366" s="102">
        <v>361</v>
      </c>
      <c r="B366" s="100" t="s">
        <v>598</v>
      </c>
    </row>
    <row r="367" spans="1:2" ht="30" x14ac:dyDescent="0.25">
      <c r="A367" s="102">
        <v>362</v>
      </c>
      <c r="B367" s="100" t="s">
        <v>599</v>
      </c>
    </row>
    <row r="368" spans="1:2" ht="30" x14ac:dyDescent="0.25">
      <c r="A368" s="102">
        <v>363</v>
      </c>
      <c r="B368" s="100" t="s">
        <v>600</v>
      </c>
    </row>
    <row r="369" spans="1:2" ht="45" x14ac:dyDescent="0.25">
      <c r="A369" s="102">
        <v>364</v>
      </c>
      <c r="B369" s="100" t="s">
        <v>601</v>
      </c>
    </row>
    <row r="370" spans="1:2" ht="30" x14ac:dyDescent="0.25">
      <c r="A370" s="102">
        <v>365</v>
      </c>
      <c r="B370" s="100" t="s">
        <v>602</v>
      </c>
    </row>
    <row r="371" spans="1:2" ht="30" x14ac:dyDescent="0.25">
      <c r="A371" s="102">
        <v>366</v>
      </c>
      <c r="B371" s="100" t="s">
        <v>603</v>
      </c>
    </row>
    <row r="372" spans="1:2" ht="30" x14ac:dyDescent="0.25">
      <c r="A372" s="102">
        <v>367</v>
      </c>
      <c r="B372" s="100" t="s">
        <v>604</v>
      </c>
    </row>
    <row r="373" spans="1:2" ht="30" x14ac:dyDescent="0.25">
      <c r="A373" s="102">
        <v>368</v>
      </c>
      <c r="B373" s="100" t="s">
        <v>605</v>
      </c>
    </row>
    <row r="374" spans="1:2" ht="30" x14ac:dyDescent="0.25">
      <c r="A374" s="102">
        <v>369</v>
      </c>
      <c r="B374" s="100" t="s">
        <v>606</v>
      </c>
    </row>
    <row r="375" spans="1:2" ht="60" x14ac:dyDescent="0.25">
      <c r="A375" s="102">
        <v>370</v>
      </c>
      <c r="B375" s="100" t="s">
        <v>607</v>
      </c>
    </row>
    <row r="376" spans="1:2" ht="30" x14ac:dyDescent="0.25">
      <c r="A376" s="102">
        <v>371</v>
      </c>
      <c r="B376" s="100" t="s">
        <v>608</v>
      </c>
    </row>
    <row r="377" spans="1:2" ht="30" x14ac:dyDescent="0.25">
      <c r="A377" s="102">
        <v>372</v>
      </c>
      <c r="B377" s="100" t="s">
        <v>609</v>
      </c>
    </row>
    <row r="378" spans="1:2" ht="30" x14ac:dyDescent="0.25">
      <c r="A378" s="102">
        <v>373</v>
      </c>
      <c r="B378" s="100" t="s">
        <v>610</v>
      </c>
    </row>
    <row r="379" spans="1:2" ht="30" x14ac:dyDescent="0.25">
      <c r="A379" s="102">
        <v>374</v>
      </c>
      <c r="B379" s="100" t="s">
        <v>611</v>
      </c>
    </row>
    <row r="380" spans="1:2" ht="45" x14ac:dyDescent="0.25">
      <c r="A380" s="102">
        <v>375</v>
      </c>
      <c r="B380" s="100" t="s">
        <v>612</v>
      </c>
    </row>
    <row r="381" spans="1:2" ht="30" x14ac:dyDescent="0.25">
      <c r="A381" s="102">
        <v>376</v>
      </c>
      <c r="B381" s="100" t="s">
        <v>613</v>
      </c>
    </row>
    <row r="382" spans="1:2" ht="30" x14ac:dyDescent="0.25">
      <c r="A382" s="102">
        <v>377</v>
      </c>
      <c r="B382" s="100" t="s">
        <v>614</v>
      </c>
    </row>
    <row r="383" spans="1:2" ht="30" x14ac:dyDescent="0.25">
      <c r="A383" s="102">
        <v>378</v>
      </c>
      <c r="B383" s="100" t="s">
        <v>615</v>
      </c>
    </row>
    <row r="384" spans="1:2" ht="30" x14ac:dyDescent="0.25">
      <c r="A384" s="102">
        <v>379</v>
      </c>
      <c r="B384" s="100" t="s">
        <v>616</v>
      </c>
    </row>
    <row r="385" spans="1:2" ht="30" x14ac:dyDescent="0.25">
      <c r="A385" s="102">
        <v>380</v>
      </c>
      <c r="B385" s="100" t="s">
        <v>617</v>
      </c>
    </row>
    <row r="386" spans="1:2" ht="30" x14ac:dyDescent="0.25">
      <c r="A386" s="102">
        <v>381</v>
      </c>
      <c r="B386" s="100" t="s">
        <v>618</v>
      </c>
    </row>
    <row r="387" spans="1:2" ht="45" x14ac:dyDescent="0.25">
      <c r="A387" s="102">
        <v>382</v>
      </c>
      <c r="B387" s="100" t="s">
        <v>619</v>
      </c>
    </row>
    <row r="388" spans="1:2" ht="30" x14ac:dyDescent="0.25">
      <c r="A388" s="102">
        <v>383</v>
      </c>
      <c r="B388" s="100" t="s">
        <v>620</v>
      </c>
    </row>
    <row r="389" spans="1:2" ht="30" x14ac:dyDescent="0.25">
      <c r="A389" s="102">
        <v>384</v>
      </c>
      <c r="B389" s="100" t="s">
        <v>621</v>
      </c>
    </row>
    <row r="390" spans="1:2" ht="30" x14ac:dyDescent="0.25">
      <c r="A390" s="102">
        <v>385</v>
      </c>
      <c r="B390" s="100" t="s">
        <v>622</v>
      </c>
    </row>
    <row r="391" spans="1:2" ht="30" x14ac:dyDescent="0.25">
      <c r="A391" s="102">
        <v>386</v>
      </c>
      <c r="B391" s="100" t="s">
        <v>623</v>
      </c>
    </row>
    <row r="392" spans="1:2" ht="30" x14ac:dyDescent="0.25">
      <c r="A392" s="102">
        <v>387</v>
      </c>
      <c r="B392" s="100" t="s">
        <v>624</v>
      </c>
    </row>
    <row r="393" spans="1:2" ht="30" x14ac:dyDescent="0.25">
      <c r="A393" s="102">
        <v>388</v>
      </c>
      <c r="B393" s="100" t="s">
        <v>625</v>
      </c>
    </row>
    <row r="394" spans="1:2" ht="30" x14ac:dyDescent="0.25">
      <c r="A394" s="102">
        <v>389</v>
      </c>
      <c r="B394" s="100" t="s">
        <v>626</v>
      </c>
    </row>
    <row r="395" spans="1:2" ht="30" x14ac:dyDescent="0.25">
      <c r="A395" s="102">
        <v>390</v>
      </c>
      <c r="B395" s="100" t="s">
        <v>627</v>
      </c>
    </row>
    <row r="396" spans="1:2" ht="30" x14ac:dyDescent="0.25">
      <c r="A396" s="102">
        <v>391</v>
      </c>
      <c r="B396" s="100" t="s">
        <v>628</v>
      </c>
    </row>
    <row r="397" spans="1:2" ht="30" x14ac:dyDescent="0.25">
      <c r="A397" s="102">
        <v>392</v>
      </c>
      <c r="B397" s="100" t="s">
        <v>629</v>
      </c>
    </row>
    <row r="398" spans="1:2" ht="30" x14ac:dyDescent="0.25">
      <c r="A398" s="102">
        <v>393</v>
      </c>
      <c r="B398" s="100" t="s">
        <v>630</v>
      </c>
    </row>
    <row r="399" spans="1:2" ht="45" x14ac:dyDescent="0.25">
      <c r="A399" s="102">
        <v>394</v>
      </c>
      <c r="B399" s="100" t="s">
        <v>631</v>
      </c>
    </row>
    <row r="400" spans="1:2" ht="30" x14ac:dyDescent="0.25">
      <c r="A400" s="102">
        <v>395</v>
      </c>
      <c r="B400" s="100" t="s">
        <v>632</v>
      </c>
    </row>
    <row r="401" spans="1:2" ht="30" x14ac:dyDescent="0.25">
      <c r="A401" s="102">
        <v>396</v>
      </c>
      <c r="B401" s="100" t="s">
        <v>633</v>
      </c>
    </row>
    <row r="402" spans="1:2" ht="30" x14ac:dyDescent="0.25">
      <c r="A402" s="102">
        <v>397</v>
      </c>
      <c r="B402" s="100" t="s">
        <v>634</v>
      </c>
    </row>
    <row r="403" spans="1:2" ht="30" x14ac:dyDescent="0.25">
      <c r="A403" s="102">
        <v>398</v>
      </c>
      <c r="B403" s="100" t="s">
        <v>635</v>
      </c>
    </row>
    <row r="404" spans="1:2" ht="30" x14ac:dyDescent="0.25">
      <c r="A404" s="102">
        <v>399</v>
      </c>
      <c r="B404" s="100" t="s">
        <v>636</v>
      </c>
    </row>
    <row r="405" spans="1:2" ht="30" x14ac:dyDescent="0.25">
      <c r="A405" s="102">
        <v>400</v>
      </c>
      <c r="B405" s="100" t="s">
        <v>637</v>
      </c>
    </row>
    <row r="406" spans="1:2" ht="30" x14ac:dyDescent="0.25">
      <c r="A406" s="102">
        <v>401</v>
      </c>
      <c r="B406" s="100" t="s">
        <v>638</v>
      </c>
    </row>
    <row r="407" spans="1:2" ht="30" x14ac:dyDescent="0.25">
      <c r="A407" s="102">
        <v>402</v>
      </c>
      <c r="B407" s="100" t="s">
        <v>639</v>
      </c>
    </row>
    <row r="408" spans="1:2" ht="30" x14ac:dyDescent="0.25">
      <c r="A408" s="102">
        <v>403</v>
      </c>
      <c r="B408" s="100" t="s">
        <v>640</v>
      </c>
    </row>
    <row r="409" spans="1:2" ht="30" x14ac:dyDescent="0.25">
      <c r="A409" s="102">
        <v>404</v>
      </c>
      <c r="B409" s="100" t="s">
        <v>641</v>
      </c>
    </row>
    <row r="410" spans="1:2" ht="45" x14ac:dyDescent="0.25">
      <c r="A410" s="102">
        <v>405</v>
      </c>
      <c r="B410" s="100" t="s">
        <v>642</v>
      </c>
    </row>
    <row r="411" spans="1:2" ht="45" x14ac:dyDescent="0.25">
      <c r="A411" s="102">
        <v>406</v>
      </c>
      <c r="B411" s="100" t="s">
        <v>643</v>
      </c>
    </row>
    <row r="412" spans="1:2" ht="30" x14ac:dyDescent="0.25">
      <c r="A412" s="102">
        <v>407</v>
      </c>
      <c r="B412" s="100" t="s">
        <v>644</v>
      </c>
    </row>
    <row r="413" spans="1:2" ht="30" x14ac:dyDescent="0.25">
      <c r="A413" s="102">
        <v>408</v>
      </c>
      <c r="B413" s="100" t="s">
        <v>645</v>
      </c>
    </row>
    <row r="414" spans="1:2" ht="30" x14ac:dyDescent="0.25">
      <c r="A414" s="102">
        <v>409</v>
      </c>
      <c r="B414" s="100" t="s">
        <v>646</v>
      </c>
    </row>
    <row r="415" spans="1:2" ht="30" x14ac:dyDescent="0.25">
      <c r="A415" s="102">
        <v>410</v>
      </c>
      <c r="B415" s="100" t="s">
        <v>647</v>
      </c>
    </row>
    <row r="416" spans="1:2" ht="45" x14ac:dyDescent="0.25">
      <c r="A416" s="102">
        <v>411</v>
      </c>
      <c r="B416" s="100" t="s">
        <v>648</v>
      </c>
    </row>
    <row r="417" spans="1:2" ht="30" x14ac:dyDescent="0.25">
      <c r="A417" s="102">
        <v>412</v>
      </c>
      <c r="B417" s="100" t="s">
        <v>649</v>
      </c>
    </row>
    <row r="418" spans="1:2" ht="30" x14ac:dyDescent="0.25">
      <c r="A418" s="102">
        <v>413</v>
      </c>
      <c r="B418" s="100" t="s">
        <v>650</v>
      </c>
    </row>
    <row r="419" spans="1:2" ht="30" x14ac:dyDescent="0.25">
      <c r="A419" s="102">
        <v>414</v>
      </c>
      <c r="B419" s="100" t="s">
        <v>651</v>
      </c>
    </row>
    <row r="420" spans="1:2" ht="30" x14ac:dyDescent="0.25">
      <c r="A420" s="102">
        <v>415</v>
      </c>
      <c r="B420" s="100" t="s">
        <v>652</v>
      </c>
    </row>
    <row r="421" spans="1:2" ht="30" x14ac:dyDescent="0.25">
      <c r="A421" s="102">
        <v>416</v>
      </c>
      <c r="B421" s="100" t="s">
        <v>653</v>
      </c>
    </row>
    <row r="422" spans="1:2" ht="30" x14ac:dyDescent="0.25">
      <c r="A422" s="102">
        <v>417</v>
      </c>
      <c r="B422" s="100" t="s">
        <v>654</v>
      </c>
    </row>
    <row r="423" spans="1:2" ht="30" x14ac:dyDescent="0.25">
      <c r="A423" s="102">
        <v>418</v>
      </c>
      <c r="B423" s="100" t="s">
        <v>655</v>
      </c>
    </row>
    <row r="424" spans="1:2" ht="30" x14ac:dyDescent="0.25">
      <c r="A424" s="102">
        <v>419</v>
      </c>
      <c r="B424" s="100" t="s">
        <v>656</v>
      </c>
    </row>
    <row r="425" spans="1:2" ht="30" x14ac:dyDescent="0.25">
      <c r="A425" s="102">
        <v>420</v>
      </c>
      <c r="B425" s="100" t="s">
        <v>657</v>
      </c>
    </row>
    <row r="426" spans="1:2" ht="30" x14ac:dyDescent="0.25">
      <c r="A426" s="102">
        <v>421</v>
      </c>
      <c r="B426" s="100" t="s">
        <v>658</v>
      </c>
    </row>
    <row r="427" spans="1:2" ht="30" x14ac:dyDescent="0.25">
      <c r="A427" s="102">
        <v>422</v>
      </c>
      <c r="B427" s="100" t="s">
        <v>659</v>
      </c>
    </row>
    <row r="428" spans="1:2" ht="30" x14ac:dyDescent="0.25">
      <c r="A428" s="102">
        <v>423</v>
      </c>
      <c r="B428" s="100" t="s">
        <v>660</v>
      </c>
    </row>
    <row r="429" spans="1:2" ht="30" x14ac:dyDescent="0.25">
      <c r="A429" s="102">
        <v>424</v>
      </c>
      <c r="B429" s="100" t="s">
        <v>661</v>
      </c>
    </row>
    <row r="430" spans="1:2" ht="30" x14ac:dyDescent="0.25">
      <c r="A430" s="102">
        <v>425</v>
      </c>
      <c r="B430" s="100" t="s">
        <v>662</v>
      </c>
    </row>
    <row r="431" spans="1:2" ht="30" x14ac:dyDescent="0.25">
      <c r="A431" s="102">
        <v>426</v>
      </c>
      <c r="B431" s="100" t="s">
        <v>663</v>
      </c>
    </row>
    <row r="432" spans="1:2" ht="30" x14ac:dyDescent="0.25">
      <c r="A432" s="102">
        <v>427</v>
      </c>
      <c r="B432" s="100" t="s">
        <v>664</v>
      </c>
    </row>
    <row r="433" spans="1:2" ht="30" x14ac:dyDescent="0.25">
      <c r="A433" s="102">
        <v>428</v>
      </c>
      <c r="B433" s="100" t="s">
        <v>665</v>
      </c>
    </row>
    <row r="434" spans="1:2" ht="30" x14ac:dyDescent="0.25">
      <c r="A434" s="102">
        <v>429</v>
      </c>
      <c r="B434" s="100" t="s">
        <v>666</v>
      </c>
    </row>
    <row r="435" spans="1:2" ht="30" x14ac:dyDescent="0.25">
      <c r="A435" s="102">
        <v>430</v>
      </c>
      <c r="B435" s="100" t="s">
        <v>667</v>
      </c>
    </row>
    <row r="436" spans="1:2" ht="30" x14ac:dyDescent="0.25">
      <c r="A436" s="102">
        <v>431</v>
      </c>
      <c r="B436" s="100" t="s">
        <v>668</v>
      </c>
    </row>
    <row r="437" spans="1:2" ht="45" x14ac:dyDescent="0.25">
      <c r="A437" s="102">
        <v>432</v>
      </c>
      <c r="B437" s="100" t="s">
        <v>669</v>
      </c>
    </row>
    <row r="438" spans="1:2" ht="30" x14ac:dyDescent="0.25">
      <c r="A438" s="102">
        <v>433</v>
      </c>
      <c r="B438" s="100" t="s">
        <v>670</v>
      </c>
    </row>
    <row r="439" spans="1:2" ht="30" x14ac:dyDescent="0.25">
      <c r="A439" s="102">
        <v>434</v>
      </c>
      <c r="B439" s="100" t="s">
        <v>671</v>
      </c>
    </row>
    <row r="440" spans="1:2" ht="30" x14ac:dyDescent="0.25">
      <c r="A440" s="102">
        <v>435</v>
      </c>
      <c r="B440" s="100" t="s">
        <v>672</v>
      </c>
    </row>
    <row r="441" spans="1:2" ht="30" x14ac:dyDescent="0.25">
      <c r="A441" s="102">
        <v>436</v>
      </c>
      <c r="B441" s="100" t="s">
        <v>673</v>
      </c>
    </row>
    <row r="442" spans="1:2" ht="30" x14ac:dyDescent="0.25">
      <c r="A442" s="102">
        <v>437</v>
      </c>
      <c r="B442" s="100" t="s">
        <v>674</v>
      </c>
    </row>
    <row r="443" spans="1:2" ht="30" x14ac:dyDescent="0.25">
      <c r="A443" s="102">
        <v>438</v>
      </c>
      <c r="B443" s="100" t="s">
        <v>675</v>
      </c>
    </row>
    <row r="444" spans="1:2" ht="30" x14ac:dyDescent="0.25">
      <c r="A444" s="102">
        <v>439</v>
      </c>
      <c r="B444" s="100" t="s">
        <v>676</v>
      </c>
    </row>
    <row r="445" spans="1:2" ht="45" x14ac:dyDescent="0.25">
      <c r="A445" s="102">
        <v>440</v>
      </c>
      <c r="B445" s="100" t="s">
        <v>677</v>
      </c>
    </row>
    <row r="446" spans="1:2" ht="30" x14ac:dyDescent="0.25">
      <c r="A446" s="102">
        <v>441</v>
      </c>
      <c r="B446" s="100" t="s">
        <v>678</v>
      </c>
    </row>
    <row r="447" spans="1:2" ht="30" x14ac:dyDescent="0.25">
      <c r="A447" s="102">
        <v>442</v>
      </c>
      <c r="B447" s="100" t="s">
        <v>679</v>
      </c>
    </row>
    <row r="448" spans="1:2" ht="30" x14ac:dyDescent="0.25">
      <c r="A448" s="102">
        <v>443</v>
      </c>
      <c r="B448" s="100" t="s">
        <v>680</v>
      </c>
    </row>
    <row r="449" spans="1:2" ht="30" x14ac:dyDescent="0.25">
      <c r="A449" s="102">
        <v>444</v>
      </c>
      <c r="B449" s="100" t="s">
        <v>681</v>
      </c>
    </row>
    <row r="450" spans="1:2" ht="30" x14ac:dyDescent="0.25">
      <c r="A450" s="102">
        <v>445</v>
      </c>
      <c r="B450" s="100" t="s">
        <v>682</v>
      </c>
    </row>
    <row r="451" spans="1:2" ht="30" x14ac:dyDescent="0.25">
      <c r="A451" s="102">
        <v>446</v>
      </c>
      <c r="B451" s="100" t="s">
        <v>683</v>
      </c>
    </row>
    <row r="452" spans="1:2" ht="30" x14ac:dyDescent="0.25">
      <c r="A452" s="102">
        <v>447</v>
      </c>
      <c r="B452" s="100" t="s">
        <v>684</v>
      </c>
    </row>
    <row r="453" spans="1:2" ht="30" x14ac:dyDescent="0.25">
      <c r="A453" s="102">
        <v>448</v>
      </c>
      <c r="B453" s="100" t="s">
        <v>685</v>
      </c>
    </row>
    <row r="454" spans="1:2" ht="30" x14ac:dyDescent="0.25">
      <c r="A454" s="102">
        <v>449</v>
      </c>
      <c r="B454" s="100" t="s">
        <v>686</v>
      </c>
    </row>
    <row r="455" spans="1:2" ht="30" x14ac:dyDescent="0.25">
      <c r="A455" s="102">
        <v>450</v>
      </c>
      <c r="B455" s="100" t="s">
        <v>687</v>
      </c>
    </row>
    <row r="456" spans="1:2" ht="30" x14ac:dyDescent="0.25">
      <c r="A456" s="102">
        <v>451</v>
      </c>
      <c r="B456" s="100" t="s">
        <v>688</v>
      </c>
    </row>
    <row r="457" spans="1:2" ht="30" x14ac:dyDescent="0.25">
      <c r="A457" s="102">
        <v>452</v>
      </c>
      <c r="B457" s="100" t="s">
        <v>689</v>
      </c>
    </row>
    <row r="458" spans="1:2" ht="30" x14ac:dyDescent="0.25">
      <c r="A458" s="102">
        <v>453</v>
      </c>
      <c r="B458" s="100" t="s">
        <v>690</v>
      </c>
    </row>
    <row r="459" spans="1:2" ht="30" x14ac:dyDescent="0.25">
      <c r="A459" s="102">
        <v>454</v>
      </c>
      <c r="B459" s="100" t="s">
        <v>691</v>
      </c>
    </row>
    <row r="460" spans="1:2" ht="30" x14ac:dyDescent="0.25">
      <c r="A460" s="102">
        <v>455</v>
      </c>
      <c r="B460" s="100" t="s">
        <v>692</v>
      </c>
    </row>
    <row r="461" spans="1:2" ht="30" x14ac:dyDescent="0.25">
      <c r="A461" s="102">
        <v>456</v>
      </c>
      <c r="B461" s="100" t="s">
        <v>693</v>
      </c>
    </row>
    <row r="462" spans="1:2" ht="30" x14ac:dyDescent="0.25">
      <c r="A462" s="102">
        <v>457</v>
      </c>
      <c r="B462" s="100" t="s">
        <v>694</v>
      </c>
    </row>
    <row r="463" spans="1:2" ht="30" x14ac:dyDescent="0.25">
      <c r="A463" s="102">
        <v>458</v>
      </c>
      <c r="B463" s="100" t="s">
        <v>695</v>
      </c>
    </row>
    <row r="464" spans="1:2" ht="30" x14ac:dyDescent="0.25">
      <c r="A464" s="102">
        <v>459</v>
      </c>
      <c r="B464" s="100" t="s">
        <v>696</v>
      </c>
    </row>
    <row r="465" spans="1:2" ht="30" x14ac:dyDescent="0.25">
      <c r="A465" s="102">
        <v>460</v>
      </c>
      <c r="B465" s="100" t="s">
        <v>697</v>
      </c>
    </row>
    <row r="466" spans="1:2" ht="30" x14ac:dyDescent="0.25">
      <c r="A466" s="102">
        <v>461</v>
      </c>
      <c r="B466" s="100" t="s">
        <v>698</v>
      </c>
    </row>
    <row r="467" spans="1:2" ht="30" x14ac:dyDescent="0.25">
      <c r="A467" s="102">
        <v>462</v>
      </c>
      <c r="B467" s="100" t="s">
        <v>699</v>
      </c>
    </row>
    <row r="468" spans="1:2" ht="30" x14ac:dyDescent="0.25">
      <c r="A468" s="102">
        <v>463</v>
      </c>
      <c r="B468" s="100" t="s">
        <v>700</v>
      </c>
    </row>
    <row r="469" spans="1:2" ht="30" x14ac:dyDescent="0.25">
      <c r="A469" s="102">
        <v>464</v>
      </c>
      <c r="B469" s="100" t="s">
        <v>701</v>
      </c>
    </row>
    <row r="470" spans="1:2" ht="30" x14ac:dyDescent="0.25">
      <c r="A470" s="102">
        <v>465</v>
      </c>
      <c r="B470" s="100" t="s">
        <v>702</v>
      </c>
    </row>
    <row r="471" spans="1:2" ht="30" x14ac:dyDescent="0.25">
      <c r="A471" s="102">
        <v>466</v>
      </c>
      <c r="B471" s="100" t="s">
        <v>703</v>
      </c>
    </row>
    <row r="472" spans="1:2" ht="30" x14ac:dyDescent="0.25">
      <c r="A472" s="102">
        <v>467</v>
      </c>
      <c r="B472" s="100" t="s">
        <v>704</v>
      </c>
    </row>
    <row r="473" spans="1:2" ht="30" x14ac:dyDescent="0.25">
      <c r="A473" s="102">
        <v>468</v>
      </c>
      <c r="B473" s="100" t="s">
        <v>705</v>
      </c>
    </row>
    <row r="474" spans="1:2" ht="30" x14ac:dyDescent="0.25">
      <c r="A474" s="102">
        <v>469</v>
      </c>
      <c r="B474" s="100" t="s">
        <v>706</v>
      </c>
    </row>
    <row r="475" spans="1:2" ht="30" x14ac:dyDescent="0.25">
      <c r="A475" s="102">
        <v>470</v>
      </c>
      <c r="B475" s="100" t="s">
        <v>707</v>
      </c>
    </row>
    <row r="476" spans="1:2" ht="30" x14ac:dyDescent="0.25">
      <c r="A476" s="102">
        <v>471</v>
      </c>
      <c r="B476" s="100" t="s">
        <v>708</v>
      </c>
    </row>
    <row r="477" spans="1:2" ht="30" x14ac:dyDescent="0.25">
      <c r="A477" s="102">
        <v>472</v>
      </c>
      <c r="B477" s="100" t="s">
        <v>709</v>
      </c>
    </row>
    <row r="478" spans="1:2" ht="30" x14ac:dyDescent="0.25">
      <c r="A478" s="102">
        <v>473</v>
      </c>
      <c r="B478" s="100" t="s">
        <v>710</v>
      </c>
    </row>
    <row r="479" spans="1:2" ht="30" x14ac:dyDescent="0.25">
      <c r="A479" s="102">
        <v>474</v>
      </c>
      <c r="B479" s="100" t="s">
        <v>711</v>
      </c>
    </row>
    <row r="480" spans="1:2" ht="30" x14ac:dyDescent="0.25">
      <c r="A480" s="102">
        <v>475</v>
      </c>
      <c r="B480" s="100" t="s">
        <v>712</v>
      </c>
    </row>
    <row r="481" spans="1:2" ht="30" x14ac:dyDescent="0.25">
      <c r="A481" s="102">
        <v>476</v>
      </c>
      <c r="B481" s="100" t="s">
        <v>713</v>
      </c>
    </row>
    <row r="482" spans="1:2" ht="30" x14ac:dyDescent="0.25">
      <c r="A482" s="102">
        <v>477</v>
      </c>
      <c r="B482" s="100" t="s">
        <v>714</v>
      </c>
    </row>
    <row r="483" spans="1:2" ht="30" x14ac:dyDescent="0.25">
      <c r="A483" s="102">
        <v>478</v>
      </c>
      <c r="B483" s="100" t="s">
        <v>715</v>
      </c>
    </row>
    <row r="484" spans="1:2" ht="30" x14ac:dyDescent="0.25">
      <c r="A484" s="102">
        <v>479</v>
      </c>
      <c r="B484" s="100" t="s">
        <v>716</v>
      </c>
    </row>
    <row r="485" spans="1:2" ht="30" x14ac:dyDescent="0.25">
      <c r="A485" s="102">
        <v>480</v>
      </c>
      <c r="B485" s="100" t="s">
        <v>717</v>
      </c>
    </row>
    <row r="486" spans="1:2" ht="30" x14ac:dyDescent="0.25">
      <c r="A486" s="102">
        <v>481</v>
      </c>
      <c r="B486" s="100" t="s">
        <v>718</v>
      </c>
    </row>
    <row r="487" spans="1:2" ht="30" x14ac:dyDescent="0.25">
      <c r="A487" s="102">
        <v>482</v>
      </c>
      <c r="B487" s="100" t="s">
        <v>719</v>
      </c>
    </row>
    <row r="488" spans="1:2" ht="30" x14ac:dyDescent="0.25">
      <c r="A488" s="102">
        <v>483</v>
      </c>
      <c r="B488" s="100" t="s">
        <v>720</v>
      </c>
    </row>
    <row r="489" spans="1:2" ht="30" x14ac:dyDescent="0.25">
      <c r="A489" s="102">
        <v>484</v>
      </c>
      <c r="B489" s="100" t="s">
        <v>721</v>
      </c>
    </row>
    <row r="490" spans="1:2" ht="30" x14ac:dyDescent="0.25">
      <c r="A490" s="102">
        <v>485</v>
      </c>
      <c r="B490" s="100" t="s">
        <v>722</v>
      </c>
    </row>
    <row r="491" spans="1:2" ht="30" x14ac:dyDescent="0.25">
      <c r="A491" s="102">
        <v>486</v>
      </c>
      <c r="B491" s="100" t="s">
        <v>723</v>
      </c>
    </row>
    <row r="492" spans="1:2" ht="30" x14ac:dyDescent="0.25">
      <c r="A492" s="102">
        <v>487</v>
      </c>
      <c r="B492" s="100" t="s">
        <v>724</v>
      </c>
    </row>
    <row r="493" spans="1:2" ht="45" x14ac:dyDescent="0.25">
      <c r="A493" s="102">
        <v>488</v>
      </c>
      <c r="B493" s="100" t="s">
        <v>725</v>
      </c>
    </row>
    <row r="494" spans="1:2" ht="30" x14ac:dyDescent="0.25">
      <c r="A494" s="102">
        <v>489</v>
      </c>
      <c r="B494" s="100" t="s">
        <v>726</v>
      </c>
    </row>
    <row r="495" spans="1:2" ht="30" x14ac:dyDescent="0.25">
      <c r="A495" s="102">
        <v>490</v>
      </c>
      <c r="B495" s="100" t="s">
        <v>727</v>
      </c>
    </row>
    <row r="496" spans="1:2" ht="30" x14ac:dyDescent="0.25">
      <c r="A496" s="102">
        <v>491</v>
      </c>
      <c r="B496" s="100" t="s">
        <v>728</v>
      </c>
    </row>
    <row r="497" spans="1:2" ht="30" x14ac:dyDescent="0.25">
      <c r="A497" s="102">
        <v>492</v>
      </c>
      <c r="B497" s="100" t="s">
        <v>729</v>
      </c>
    </row>
    <row r="498" spans="1:2" ht="30" x14ac:dyDescent="0.25">
      <c r="A498" s="102">
        <v>493</v>
      </c>
      <c r="B498" s="100" t="s">
        <v>730</v>
      </c>
    </row>
    <row r="499" spans="1:2" ht="30" x14ac:dyDescent="0.25">
      <c r="A499" s="102">
        <v>494</v>
      </c>
      <c r="B499" s="100" t="s">
        <v>731</v>
      </c>
    </row>
    <row r="500" spans="1:2" ht="30" x14ac:dyDescent="0.25">
      <c r="A500" s="102">
        <v>495</v>
      </c>
      <c r="B500" s="100" t="s">
        <v>732</v>
      </c>
    </row>
    <row r="501" spans="1:2" ht="30" x14ac:dyDescent="0.25">
      <c r="A501" s="102">
        <v>496</v>
      </c>
      <c r="B501" s="100" t="s">
        <v>733</v>
      </c>
    </row>
    <row r="502" spans="1:2" ht="30" x14ac:dyDescent="0.25">
      <c r="A502" s="102">
        <v>497</v>
      </c>
      <c r="B502" s="100" t="s">
        <v>734</v>
      </c>
    </row>
    <row r="503" spans="1:2" ht="30" x14ac:dyDescent="0.25">
      <c r="A503" s="102">
        <v>498</v>
      </c>
      <c r="B503" s="100" t="s">
        <v>735</v>
      </c>
    </row>
    <row r="504" spans="1:2" ht="30" x14ac:dyDescent="0.25">
      <c r="A504" s="102">
        <v>499</v>
      </c>
      <c r="B504" s="100" t="s">
        <v>736</v>
      </c>
    </row>
    <row r="505" spans="1:2" ht="30" x14ac:dyDescent="0.25">
      <c r="A505" s="102">
        <v>500</v>
      </c>
      <c r="B505" s="100" t="s">
        <v>737</v>
      </c>
    </row>
    <row r="506" spans="1:2" ht="30" x14ac:dyDescent="0.25">
      <c r="A506" s="102">
        <v>501</v>
      </c>
      <c r="B506" s="100" t="s">
        <v>738</v>
      </c>
    </row>
    <row r="507" spans="1:2" ht="30" x14ac:dyDescent="0.25">
      <c r="A507" s="102">
        <v>502</v>
      </c>
      <c r="B507" s="100" t="s">
        <v>739</v>
      </c>
    </row>
    <row r="508" spans="1:2" ht="30" x14ac:dyDescent="0.25">
      <c r="A508" s="102">
        <v>503</v>
      </c>
      <c r="B508" s="100" t="s">
        <v>740</v>
      </c>
    </row>
    <row r="509" spans="1:2" ht="30" x14ac:dyDescent="0.25">
      <c r="A509" s="102">
        <v>504</v>
      </c>
      <c r="B509" s="100" t="s">
        <v>741</v>
      </c>
    </row>
    <row r="510" spans="1:2" ht="45" x14ac:dyDescent="0.25">
      <c r="A510" s="102">
        <v>505</v>
      </c>
      <c r="B510" s="100" t="s">
        <v>742</v>
      </c>
    </row>
    <row r="511" spans="1:2" ht="30" x14ac:dyDescent="0.25">
      <c r="A511" s="102">
        <v>506</v>
      </c>
      <c r="B511" s="100" t="s">
        <v>743</v>
      </c>
    </row>
    <row r="512" spans="1:2" ht="30" x14ac:dyDescent="0.25">
      <c r="A512" s="102">
        <v>507</v>
      </c>
      <c r="B512" s="100" t="s">
        <v>744</v>
      </c>
    </row>
    <row r="513" spans="1:2" ht="30" x14ac:dyDescent="0.25">
      <c r="A513" s="102">
        <v>508</v>
      </c>
      <c r="B513" s="100" t="s">
        <v>745</v>
      </c>
    </row>
    <row r="514" spans="1:2" ht="30" x14ac:dyDescent="0.25">
      <c r="A514" s="102">
        <v>509</v>
      </c>
      <c r="B514" s="100" t="s">
        <v>746</v>
      </c>
    </row>
    <row r="515" spans="1:2" ht="30" x14ac:dyDescent="0.25">
      <c r="A515" s="102">
        <v>510</v>
      </c>
      <c r="B515" s="100" t="s">
        <v>747</v>
      </c>
    </row>
    <row r="516" spans="1:2" ht="30" x14ac:dyDescent="0.25">
      <c r="A516" s="102">
        <v>511</v>
      </c>
      <c r="B516" s="100" t="s">
        <v>748</v>
      </c>
    </row>
    <row r="517" spans="1:2" ht="30" x14ac:dyDescent="0.25">
      <c r="A517" s="102">
        <v>512</v>
      </c>
      <c r="B517" s="100" t="s">
        <v>749</v>
      </c>
    </row>
    <row r="518" spans="1:2" ht="30" x14ac:dyDescent="0.25">
      <c r="A518" s="102">
        <v>513</v>
      </c>
      <c r="B518" s="100" t="s">
        <v>750</v>
      </c>
    </row>
    <row r="519" spans="1:2" ht="30" x14ac:dyDescent="0.25">
      <c r="A519" s="102">
        <v>514</v>
      </c>
      <c r="B519" s="100" t="s">
        <v>751</v>
      </c>
    </row>
    <row r="520" spans="1:2" ht="30" x14ac:dyDescent="0.25">
      <c r="A520" s="102">
        <v>515</v>
      </c>
      <c r="B520" s="100" t="s">
        <v>752</v>
      </c>
    </row>
    <row r="521" spans="1:2" ht="30" x14ac:dyDescent="0.25">
      <c r="A521" s="102">
        <v>516</v>
      </c>
      <c r="B521" s="100" t="s">
        <v>753</v>
      </c>
    </row>
    <row r="522" spans="1:2" ht="30" x14ac:dyDescent="0.25">
      <c r="A522" s="102">
        <v>517</v>
      </c>
      <c r="B522" s="100" t="s">
        <v>754</v>
      </c>
    </row>
    <row r="523" spans="1:2" ht="30" x14ac:dyDescent="0.25">
      <c r="A523" s="102">
        <v>518</v>
      </c>
      <c r="B523" s="100" t="s">
        <v>755</v>
      </c>
    </row>
    <row r="524" spans="1:2" ht="30" x14ac:dyDescent="0.25">
      <c r="A524" s="102">
        <v>519</v>
      </c>
      <c r="B524" s="100" t="s">
        <v>756</v>
      </c>
    </row>
    <row r="525" spans="1:2" ht="30" x14ac:dyDescent="0.25">
      <c r="A525" s="102">
        <v>520</v>
      </c>
      <c r="B525" s="100" t="s">
        <v>757</v>
      </c>
    </row>
    <row r="526" spans="1:2" ht="30" x14ac:dyDescent="0.25">
      <c r="A526" s="102">
        <v>521</v>
      </c>
      <c r="B526" s="100" t="s">
        <v>758</v>
      </c>
    </row>
    <row r="527" spans="1:2" ht="30" x14ac:dyDescent="0.25">
      <c r="A527" s="102">
        <v>522</v>
      </c>
      <c r="B527" s="100" t="s">
        <v>759</v>
      </c>
    </row>
    <row r="528" spans="1:2" ht="30" x14ac:dyDescent="0.25">
      <c r="A528" s="102">
        <v>523</v>
      </c>
      <c r="B528" s="100" t="s">
        <v>760</v>
      </c>
    </row>
    <row r="529" spans="1:2" ht="30" x14ac:dyDescent="0.25">
      <c r="A529" s="102">
        <v>524</v>
      </c>
      <c r="B529" s="100" t="s">
        <v>761</v>
      </c>
    </row>
    <row r="530" spans="1:2" ht="30" x14ac:dyDescent="0.25">
      <c r="A530" s="102">
        <v>525</v>
      </c>
      <c r="B530" s="100" t="s">
        <v>762</v>
      </c>
    </row>
    <row r="531" spans="1:2" ht="30" x14ac:dyDescent="0.25">
      <c r="A531" s="102">
        <v>526</v>
      </c>
      <c r="B531" s="100" t="s">
        <v>763</v>
      </c>
    </row>
    <row r="532" spans="1:2" ht="30" x14ac:dyDescent="0.25">
      <c r="A532" s="102">
        <v>527</v>
      </c>
      <c r="B532" s="100" t="s">
        <v>764</v>
      </c>
    </row>
    <row r="533" spans="1:2" ht="30" x14ac:dyDescent="0.25">
      <c r="A533" s="102">
        <v>528</v>
      </c>
      <c r="B533" s="100" t="s">
        <v>765</v>
      </c>
    </row>
    <row r="534" spans="1:2" ht="30" x14ac:dyDescent="0.25">
      <c r="A534" s="102">
        <v>529</v>
      </c>
      <c r="B534" s="100" t="s">
        <v>766</v>
      </c>
    </row>
    <row r="535" spans="1:2" ht="30" x14ac:dyDescent="0.25">
      <c r="A535" s="102">
        <v>530</v>
      </c>
      <c r="B535" s="100" t="s">
        <v>767</v>
      </c>
    </row>
    <row r="536" spans="1:2" ht="45" x14ac:dyDescent="0.25">
      <c r="A536" s="102">
        <v>531</v>
      </c>
      <c r="B536" s="100" t="s">
        <v>768</v>
      </c>
    </row>
    <row r="537" spans="1:2" ht="30" x14ac:dyDescent="0.25">
      <c r="A537" s="102">
        <v>532</v>
      </c>
      <c r="B537" s="100" t="s">
        <v>769</v>
      </c>
    </row>
    <row r="538" spans="1:2" ht="30" x14ac:dyDescent="0.25">
      <c r="A538" s="102">
        <v>533</v>
      </c>
      <c r="B538" s="100" t="s">
        <v>770</v>
      </c>
    </row>
    <row r="539" spans="1:2" ht="30" x14ac:dyDescent="0.25">
      <c r="A539" s="102">
        <v>534</v>
      </c>
      <c r="B539" s="100" t="s">
        <v>771</v>
      </c>
    </row>
    <row r="540" spans="1:2" ht="30" x14ac:dyDescent="0.25">
      <c r="A540" s="102">
        <v>535</v>
      </c>
      <c r="B540" s="100" t="s">
        <v>772</v>
      </c>
    </row>
    <row r="541" spans="1:2" ht="30" x14ac:dyDescent="0.25">
      <c r="A541" s="102">
        <v>536</v>
      </c>
      <c r="B541" s="100" t="s">
        <v>773</v>
      </c>
    </row>
    <row r="542" spans="1:2" ht="30" x14ac:dyDescent="0.25">
      <c r="A542" s="102">
        <v>537</v>
      </c>
      <c r="B542" s="100" t="s">
        <v>774</v>
      </c>
    </row>
    <row r="543" spans="1:2" ht="30" x14ac:dyDescent="0.25">
      <c r="A543" s="102">
        <v>538</v>
      </c>
      <c r="B543" s="100" t="s">
        <v>775</v>
      </c>
    </row>
    <row r="544" spans="1:2" ht="30" x14ac:dyDescent="0.25">
      <c r="A544" s="102">
        <v>539</v>
      </c>
      <c r="B544" s="100" t="s">
        <v>776</v>
      </c>
    </row>
    <row r="545" spans="1:2" ht="30" x14ac:dyDescent="0.25">
      <c r="A545" s="102">
        <v>540</v>
      </c>
      <c r="B545" s="100" t="s">
        <v>777</v>
      </c>
    </row>
    <row r="546" spans="1:2" ht="30" x14ac:dyDescent="0.25">
      <c r="A546" s="102">
        <v>541</v>
      </c>
      <c r="B546" s="100" t="s">
        <v>778</v>
      </c>
    </row>
    <row r="547" spans="1:2" ht="30" x14ac:dyDescent="0.25">
      <c r="A547" s="102">
        <v>542</v>
      </c>
      <c r="B547" s="100" t="s">
        <v>779</v>
      </c>
    </row>
    <row r="548" spans="1:2" ht="30" x14ac:dyDescent="0.25">
      <c r="A548" s="102">
        <v>543</v>
      </c>
      <c r="B548" s="100" t="s">
        <v>780</v>
      </c>
    </row>
    <row r="549" spans="1:2" ht="30" x14ac:dyDescent="0.25">
      <c r="A549" s="102">
        <v>544</v>
      </c>
      <c r="B549" s="100" t="s">
        <v>781</v>
      </c>
    </row>
    <row r="550" spans="1:2" ht="30" x14ac:dyDescent="0.25">
      <c r="A550" s="102">
        <v>545</v>
      </c>
      <c r="B550" s="100" t="s">
        <v>782</v>
      </c>
    </row>
    <row r="551" spans="1:2" ht="30" x14ac:dyDescent="0.25">
      <c r="A551" s="102">
        <v>546</v>
      </c>
      <c r="B551" s="100" t="s">
        <v>783</v>
      </c>
    </row>
    <row r="552" spans="1:2" ht="30" x14ac:dyDescent="0.25">
      <c r="A552" s="102">
        <v>547</v>
      </c>
      <c r="B552" s="100" t="s">
        <v>784</v>
      </c>
    </row>
    <row r="553" spans="1:2" ht="30" x14ac:dyDescent="0.25">
      <c r="A553" s="102">
        <v>548</v>
      </c>
      <c r="B553" s="100" t="s">
        <v>785</v>
      </c>
    </row>
    <row r="554" spans="1:2" ht="45" x14ac:dyDescent="0.25">
      <c r="A554" s="102">
        <v>549</v>
      </c>
      <c r="B554" s="100" t="s">
        <v>786</v>
      </c>
    </row>
    <row r="555" spans="1:2" ht="30" x14ac:dyDescent="0.25">
      <c r="A555" s="102">
        <v>550</v>
      </c>
      <c r="B555" s="100" t="s">
        <v>787</v>
      </c>
    </row>
    <row r="556" spans="1:2" ht="30" x14ac:dyDescent="0.25">
      <c r="A556" s="102">
        <v>551</v>
      </c>
      <c r="B556" s="100" t="s">
        <v>788</v>
      </c>
    </row>
    <row r="557" spans="1:2" ht="30" x14ac:dyDescent="0.25">
      <c r="A557" s="102">
        <v>552</v>
      </c>
      <c r="B557" s="100" t="s">
        <v>789</v>
      </c>
    </row>
    <row r="558" spans="1:2" ht="30" x14ac:dyDescent="0.25">
      <c r="A558" s="102">
        <v>553</v>
      </c>
      <c r="B558" s="100" t="s">
        <v>790</v>
      </c>
    </row>
    <row r="559" spans="1:2" ht="30" x14ac:dyDescent="0.25">
      <c r="A559" s="102">
        <v>554</v>
      </c>
      <c r="B559" s="100" t="s">
        <v>791</v>
      </c>
    </row>
    <row r="560" spans="1:2" ht="45" x14ac:dyDescent="0.25">
      <c r="A560" s="102">
        <v>555</v>
      </c>
      <c r="B560" s="100" t="s">
        <v>792</v>
      </c>
    </row>
    <row r="561" spans="1:2" ht="30" x14ac:dyDescent="0.25">
      <c r="A561" s="102">
        <v>556</v>
      </c>
      <c r="B561" s="100" t="s">
        <v>793</v>
      </c>
    </row>
    <row r="562" spans="1:2" ht="30" x14ac:dyDescent="0.25">
      <c r="A562" s="102">
        <v>557</v>
      </c>
      <c r="B562" s="100" t="s">
        <v>794</v>
      </c>
    </row>
    <row r="563" spans="1:2" ht="30" x14ac:dyDescent="0.25">
      <c r="A563" s="102">
        <v>558</v>
      </c>
      <c r="B563" s="100" t="s">
        <v>795</v>
      </c>
    </row>
    <row r="564" spans="1:2" ht="30" x14ac:dyDescent="0.25">
      <c r="A564" s="102">
        <v>559</v>
      </c>
      <c r="B564" s="100" t="s">
        <v>796</v>
      </c>
    </row>
    <row r="565" spans="1:2" ht="30" x14ac:dyDescent="0.25">
      <c r="A565" s="102">
        <v>560</v>
      </c>
      <c r="B565" s="100" t="s">
        <v>797</v>
      </c>
    </row>
    <row r="566" spans="1:2" ht="30" x14ac:dyDescent="0.25">
      <c r="A566" s="102">
        <v>561</v>
      </c>
      <c r="B566" s="100" t="s">
        <v>798</v>
      </c>
    </row>
    <row r="567" spans="1:2" ht="30" x14ac:dyDescent="0.25">
      <c r="A567" s="102">
        <v>562</v>
      </c>
      <c r="B567" s="100" t="s">
        <v>799</v>
      </c>
    </row>
    <row r="568" spans="1:2" ht="30" x14ac:dyDescent="0.25">
      <c r="A568" s="102">
        <v>563</v>
      </c>
      <c r="B568" s="100" t="s">
        <v>800</v>
      </c>
    </row>
    <row r="569" spans="1:2" ht="30" x14ac:dyDescent="0.25">
      <c r="A569" s="102">
        <v>564</v>
      </c>
      <c r="B569" s="100" t="s">
        <v>801</v>
      </c>
    </row>
    <row r="570" spans="1:2" ht="60" x14ac:dyDescent="0.25">
      <c r="A570" s="102">
        <v>565</v>
      </c>
      <c r="B570" s="100" t="s">
        <v>802</v>
      </c>
    </row>
    <row r="571" spans="1:2" ht="30" x14ac:dyDescent="0.25">
      <c r="A571" s="102">
        <v>566</v>
      </c>
      <c r="B571" s="100" t="s">
        <v>803</v>
      </c>
    </row>
    <row r="572" spans="1:2" ht="30" x14ac:dyDescent="0.25">
      <c r="A572" s="102">
        <v>567</v>
      </c>
      <c r="B572" s="100" t="s">
        <v>804</v>
      </c>
    </row>
    <row r="573" spans="1:2" ht="30" x14ac:dyDescent="0.25">
      <c r="A573" s="102">
        <v>568</v>
      </c>
      <c r="B573" s="100" t="s">
        <v>805</v>
      </c>
    </row>
    <row r="574" spans="1:2" ht="30" x14ac:dyDescent="0.25">
      <c r="A574" s="102">
        <v>569</v>
      </c>
      <c r="B574" s="100" t="s">
        <v>806</v>
      </c>
    </row>
    <row r="575" spans="1:2" ht="30" x14ac:dyDescent="0.25">
      <c r="A575" s="102">
        <v>570</v>
      </c>
      <c r="B575" s="100" t="s">
        <v>807</v>
      </c>
    </row>
    <row r="576" spans="1:2" ht="30" x14ac:dyDescent="0.25">
      <c r="A576" s="102">
        <v>571</v>
      </c>
      <c r="B576" s="100" t="s">
        <v>808</v>
      </c>
    </row>
    <row r="577" spans="1:2" ht="30" x14ac:dyDescent="0.25">
      <c r="A577" s="102">
        <v>572</v>
      </c>
      <c r="B577" s="100" t="s">
        <v>809</v>
      </c>
    </row>
    <row r="578" spans="1:2" ht="30" x14ac:dyDescent="0.25">
      <c r="A578" s="102">
        <v>573</v>
      </c>
      <c r="B578" s="100" t="s">
        <v>810</v>
      </c>
    </row>
    <row r="579" spans="1:2" ht="30" x14ac:dyDescent="0.25">
      <c r="A579" s="102">
        <v>574</v>
      </c>
      <c r="B579" s="100" t="s">
        <v>811</v>
      </c>
    </row>
    <row r="580" spans="1:2" ht="30" x14ac:dyDescent="0.25">
      <c r="A580" s="102">
        <v>575</v>
      </c>
      <c r="B580" s="100" t="s">
        <v>812</v>
      </c>
    </row>
    <row r="581" spans="1:2" ht="30" x14ac:dyDescent="0.25">
      <c r="A581" s="102">
        <v>576</v>
      </c>
      <c r="B581" s="100" t="s">
        <v>813</v>
      </c>
    </row>
    <row r="582" spans="1:2" ht="30" x14ac:dyDescent="0.25">
      <c r="A582" s="102">
        <v>577</v>
      </c>
      <c r="B582" s="100" t="s">
        <v>814</v>
      </c>
    </row>
    <row r="583" spans="1:2" ht="30" x14ac:dyDescent="0.25">
      <c r="A583" s="102">
        <v>578</v>
      </c>
      <c r="B583" s="100" t="s">
        <v>815</v>
      </c>
    </row>
    <row r="584" spans="1:2" ht="30" x14ac:dyDescent="0.25">
      <c r="A584" s="102">
        <v>579</v>
      </c>
      <c r="B584" s="100" t="s">
        <v>816</v>
      </c>
    </row>
    <row r="585" spans="1:2" ht="30" x14ac:dyDescent="0.25">
      <c r="A585" s="102">
        <v>580</v>
      </c>
      <c r="B585" s="100" t="s">
        <v>817</v>
      </c>
    </row>
    <row r="586" spans="1:2" ht="30" x14ac:dyDescent="0.25">
      <c r="A586" s="102">
        <v>581</v>
      </c>
      <c r="B586" s="100" t="s">
        <v>818</v>
      </c>
    </row>
    <row r="587" spans="1:2" ht="30" x14ac:dyDescent="0.25">
      <c r="A587" s="102">
        <v>582</v>
      </c>
      <c r="B587" s="100" t="s">
        <v>819</v>
      </c>
    </row>
    <row r="588" spans="1:2" ht="30" x14ac:dyDescent="0.25">
      <c r="A588" s="102">
        <v>583</v>
      </c>
      <c r="B588" s="100" t="s">
        <v>820</v>
      </c>
    </row>
    <row r="589" spans="1:2" ht="30" x14ac:dyDescent="0.25">
      <c r="A589" s="102">
        <v>584</v>
      </c>
      <c r="B589" s="100" t="s">
        <v>821</v>
      </c>
    </row>
    <row r="590" spans="1:2" ht="30" x14ac:dyDescent="0.25">
      <c r="A590" s="102">
        <v>585</v>
      </c>
      <c r="B590" s="100" t="s">
        <v>822</v>
      </c>
    </row>
    <row r="591" spans="1:2" ht="30" x14ac:dyDescent="0.25">
      <c r="A591" s="102">
        <v>586</v>
      </c>
      <c r="B591" s="100" t="s">
        <v>823</v>
      </c>
    </row>
    <row r="592" spans="1:2" ht="30" x14ac:dyDescent="0.25">
      <c r="A592" s="102">
        <v>587</v>
      </c>
      <c r="B592" s="100" t="s">
        <v>824</v>
      </c>
    </row>
    <row r="593" spans="1:2" ht="30" x14ac:dyDescent="0.25">
      <c r="A593" s="102">
        <v>588</v>
      </c>
      <c r="B593" s="100" t="s">
        <v>825</v>
      </c>
    </row>
    <row r="594" spans="1:2" ht="30" x14ac:dyDescent="0.25">
      <c r="A594" s="102">
        <v>589</v>
      </c>
      <c r="B594" s="100" t="s">
        <v>826</v>
      </c>
    </row>
    <row r="595" spans="1:2" ht="30" x14ac:dyDescent="0.25">
      <c r="A595" s="102">
        <v>590</v>
      </c>
      <c r="B595" s="100" t="s">
        <v>827</v>
      </c>
    </row>
    <row r="596" spans="1:2" ht="30" x14ac:dyDescent="0.25">
      <c r="A596" s="102">
        <v>591</v>
      </c>
      <c r="B596" s="100" t="s">
        <v>828</v>
      </c>
    </row>
    <row r="597" spans="1:2" ht="30" x14ac:dyDescent="0.25">
      <c r="A597" s="102">
        <v>592</v>
      </c>
      <c r="B597" s="100" t="s">
        <v>829</v>
      </c>
    </row>
    <row r="598" spans="1:2" ht="30" x14ac:dyDescent="0.25">
      <c r="A598" s="102">
        <v>593</v>
      </c>
      <c r="B598" s="100" t="s">
        <v>830</v>
      </c>
    </row>
    <row r="599" spans="1:2" ht="30" x14ac:dyDescent="0.25">
      <c r="A599" s="102">
        <v>594</v>
      </c>
      <c r="B599" s="100" t="s">
        <v>831</v>
      </c>
    </row>
    <row r="600" spans="1:2" ht="30" x14ac:dyDescent="0.25">
      <c r="A600" s="102">
        <v>595</v>
      </c>
      <c r="B600" s="100" t="s">
        <v>832</v>
      </c>
    </row>
    <row r="601" spans="1:2" ht="30" x14ac:dyDescent="0.25">
      <c r="A601" s="102">
        <v>596</v>
      </c>
      <c r="B601" s="100" t="s">
        <v>833</v>
      </c>
    </row>
    <row r="602" spans="1:2" ht="30" x14ac:dyDescent="0.25">
      <c r="A602" s="102">
        <v>597</v>
      </c>
      <c r="B602" s="100" t="s">
        <v>834</v>
      </c>
    </row>
    <row r="603" spans="1:2" ht="30" x14ac:dyDescent="0.25">
      <c r="A603" s="102">
        <v>598</v>
      </c>
      <c r="B603" s="100" t="s">
        <v>835</v>
      </c>
    </row>
    <row r="604" spans="1:2" ht="30" x14ac:dyDescent="0.25">
      <c r="A604" s="102">
        <v>599</v>
      </c>
      <c r="B604" s="100" t="s">
        <v>836</v>
      </c>
    </row>
    <row r="605" spans="1:2" ht="30" x14ac:dyDescent="0.25">
      <c r="A605" s="102">
        <v>600</v>
      </c>
      <c r="B605" s="100" t="s">
        <v>837</v>
      </c>
    </row>
    <row r="606" spans="1:2" ht="30" x14ac:dyDescent="0.25">
      <c r="A606" s="102">
        <v>601</v>
      </c>
      <c r="B606" s="100" t="s">
        <v>838</v>
      </c>
    </row>
    <row r="607" spans="1:2" ht="30" x14ac:dyDescent="0.25">
      <c r="A607" s="102">
        <v>602</v>
      </c>
      <c r="B607" s="100" t="s">
        <v>839</v>
      </c>
    </row>
    <row r="608" spans="1:2" ht="30" x14ac:dyDescent="0.25">
      <c r="A608" s="102">
        <v>603</v>
      </c>
      <c r="B608" s="100" t="s">
        <v>840</v>
      </c>
    </row>
    <row r="609" spans="1:2" ht="30" x14ac:dyDescent="0.25">
      <c r="A609" s="102">
        <v>604</v>
      </c>
      <c r="B609" s="100" t="s">
        <v>841</v>
      </c>
    </row>
    <row r="610" spans="1:2" ht="30" x14ac:dyDescent="0.25">
      <c r="A610" s="102">
        <v>605</v>
      </c>
      <c r="B610" s="100" t="s">
        <v>842</v>
      </c>
    </row>
    <row r="611" spans="1:2" ht="30" x14ac:dyDescent="0.25">
      <c r="A611" s="102">
        <v>606</v>
      </c>
      <c r="B611" s="100" t="s">
        <v>843</v>
      </c>
    </row>
    <row r="612" spans="1:2" ht="30" x14ac:dyDescent="0.25">
      <c r="A612" s="102">
        <v>607</v>
      </c>
      <c r="B612" s="100" t="s">
        <v>844</v>
      </c>
    </row>
    <row r="613" spans="1:2" ht="30" x14ac:dyDescent="0.25">
      <c r="A613" s="102">
        <v>608</v>
      </c>
      <c r="B613" s="100" t="s">
        <v>845</v>
      </c>
    </row>
    <row r="614" spans="1:2" ht="30" x14ac:dyDescent="0.25">
      <c r="A614" s="102">
        <v>609</v>
      </c>
      <c r="B614" s="100" t="s">
        <v>846</v>
      </c>
    </row>
    <row r="615" spans="1:2" ht="30" x14ac:dyDescent="0.25">
      <c r="A615" s="102">
        <v>610</v>
      </c>
      <c r="B615" s="100" t="s">
        <v>847</v>
      </c>
    </row>
    <row r="616" spans="1:2" ht="30" x14ac:dyDescent="0.25">
      <c r="A616" s="102">
        <v>611</v>
      </c>
      <c r="B616" s="100" t="s">
        <v>848</v>
      </c>
    </row>
    <row r="617" spans="1:2" ht="30" x14ac:dyDescent="0.25">
      <c r="A617" s="102">
        <v>612</v>
      </c>
      <c r="B617" s="100" t="s">
        <v>849</v>
      </c>
    </row>
    <row r="618" spans="1:2" ht="30" x14ac:dyDescent="0.25">
      <c r="A618" s="102">
        <v>613</v>
      </c>
      <c r="B618" s="100" t="s">
        <v>850</v>
      </c>
    </row>
    <row r="619" spans="1:2" ht="30" x14ac:dyDescent="0.25">
      <c r="A619" s="102">
        <v>614</v>
      </c>
      <c r="B619" s="100" t="s">
        <v>851</v>
      </c>
    </row>
    <row r="620" spans="1:2" ht="30" x14ac:dyDescent="0.25">
      <c r="A620" s="102">
        <v>615</v>
      </c>
      <c r="B620" s="100" t="s">
        <v>852</v>
      </c>
    </row>
    <row r="621" spans="1:2" ht="30" x14ac:dyDescent="0.25">
      <c r="A621" s="102">
        <v>616</v>
      </c>
      <c r="B621" s="100" t="s">
        <v>853</v>
      </c>
    </row>
    <row r="622" spans="1:2" ht="30" x14ac:dyDescent="0.25">
      <c r="A622" s="102">
        <v>617</v>
      </c>
      <c r="B622" s="100" t="s">
        <v>854</v>
      </c>
    </row>
    <row r="623" spans="1:2" ht="30" x14ac:dyDescent="0.25">
      <c r="A623" s="102">
        <v>618</v>
      </c>
      <c r="B623" s="100" t="s">
        <v>855</v>
      </c>
    </row>
    <row r="624" spans="1:2" ht="30" x14ac:dyDescent="0.25">
      <c r="A624" s="102">
        <v>619</v>
      </c>
      <c r="B624" s="100" t="s">
        <v>856</v>
      </c>
    </row>
    <row r="625" spans="1:2" ht="30" x14ac:dyDescent="0.25">
      <c r="A625" s="102">
        <v>620</v>
      </c>
      <c r="B625" s="100" t="s">
        <v>857</v>
      </c>
    </row>
    <row r="626" spans="1:2" ht="30" x14ac:dyDescent="0.25">
      <c r="A626" s="102">
        <v>621</v>
      </c>
      <c r="B626" s="100" t="s">
        <v>858</v>
      </c>
    </row>
    <row r="627" spans="1:2" ht="30" x14ac:dyDescent="0.25">
      <c r="A627" s="102">
        <v>622</v>
      </c>
      <c r="B627" s="100" t="s">
        <v>859</v>
      </c>
    </row>
    <row r="628" spans="1:2" ht="30" x14ac:dyDescent="0.25">
      <c r="A628" s="102">
        <v>623</v>
      </c>
      <c r="B628" s="100" t="s">
        <v>860</v>
      </c>
    </row>
    <row r="629" spans="1:2" ht="45" x14ac:dyDescent="0.25">
      <c r="A629" s="102">
        <v>624</v>
      </c>
      <c r="B629" s="100" t="s">
        <v>861</v>
      </c>
    </row>
    <row r="630" spans="1:2" ht="30" x14ac:dyDescent="0.25">
      <c r="A630" s="102">
        <v>625</v>
      </c>
      <c r="B630" s="100" t="s">
        <v>862</v>
      </c>
    </row>
    <row r="631" spans="1:2" ht="30" x14ac:dyDescent="0.25">
      <c r="A631" s="102">
        <v>626</v>
      </c>
      <c r="B631" s="100" t="s">
        <v>863</v>
      </c>
    </row>
    <row r="632" spans="1:2" ht="30" x14ac:dyDescent="0.25">
      <c r="A632" s="102">
        <v>627</v>
      </c>
      <c r="B632" s="100" t="s">
        <v>864</v>
      </c>
    </row>
    <row r="633" spans="1:2" ht="30" x14ac:dyDescent="0.25">
      <c r="A633" s="102">
        <v>628</v>
      </c>
      <c r="B633" s="100" t="s">
        <v>865</v>
      </c>
    </row>
    <row r="634" spans="1:2" ht="45" x14ac:dyDescent="0.25">
      <c r="A634" s="102">
        <v>629</v>
      </c>
      <c r="B634" s="100" t="s">
        <v>866</v>
      </c>
    </row>
    <row r="635" spans="1:2" ht="30" x14ac:dyDescent="0.25">
      <c r="A635" s="102">
        <v>630</v>
      </c>
      <c r="B635" s="100" t="s">
        <v>867</v>
      </c>
    </row>
    <row r="636" spans="1:2" ht="30" x14ac:dyDescent="0.25">
      <c r="A636" s="102">
        <v>631</v>
      </c>
      <c r="B636" s="100" t="s">
        <v>868</v>
      </c>
    </row>
    <row r="637" spans="1:2" ht="30" x14ac:dyDescent="0.25">
      <c r="A637" s="102">
        <v>632</v>
      </c>
      <c r="B637" s="100" t="s">
        <v>869</v>
      </c>
    </row>
    <row r="638" spans="1:2" ht="30" x14ac:dyDescent="0.25">
      <c r="A638" s="102">
        <v>633</v>
      </c>
      <c r="B638" s="100" t="s">
        <v>870</v>
      </c>
    </row>
    <row r="639" spans="1:2" ht="30" x14ac:dyDescent="0.25">
      <c r="A639" s="102">
        <v>634</v>
      </c>
      <c r="B639" s="100" t="s">
        <v>871</v>
      </c>
    </row>
    <row r="640" spans="1:2" ht="30" x14ac:dyDescent="0.25">
      <c r="A640" s="102">
        <v>635</v>
      </c>
      <c r="B640" s="100" t="s">
        <v>872</v>
      </c>
    </row>
    <row r="641" spans="1:2" ht="30" x14ac:dyDescent="0.25">
      <c r="A641" s="102">
        <v>636</v>
      </c>
      <c r="B641" s="100" t="s">
        <v>873</v>
      </c>
    </row>
    <row r="642" spans="1:2" ht="30" x14ac:dyDescent="0.25">
      <c r="A642" s="102">
        <v>637</v>
      </c>
      <c r="B642" s="100" t="s">
        <v>874</v>
      </c>
    </row>
    <row r="643" spans="1:2" ht="30" x14ac:dyDescent="0.25">
      <c r="A643" s="102">
        <v>638</v>
      </c>
      <c r="B643" s="100" t="s">
        <v>875</v>
      </c>
    </row>
    <row r="644" spans="1:2" ht="30" x14ac:dyDescent="0.25">
      <c r="A644" s="102">
        <v>639</v>
      </c>
      <c r="B644" s="100" t="s">
        <v>876</v>
      </c>
    </row>
    <row r="645" spans="1:2" ht="45" x14ac:dyDescent="0.25">
      <c r="A645" s="102">
        <v>640</v>
      </c>
      <c r="B645" s="100" t="s">
        <v>877</v>
      </c>
    </row>
    <row r="646" spans="1:2" ht="45" x14ac:dyDescent="0.25">
      <c r="A646" s="102">
        <v>641</v>
      </c>
      <c r="B646" s="100" t="s">
        <v>878</v>
      </c>
    </row>
    <row r="647" spans="1:2" ht="30" x14ac:dyDescent="0.25">
      <c r="A647" s="102">
        <v>642</v>
      </c>
      <c r="B647" s="100" t="s">
        <v>879</v>
      </c>
    </row>
    <row r="648" spans="1:2" ht="30" x14ac:dyDescent="0.25">
      <c r="A648" s="102">
        <v>643</v>
      </c>
      <c r="B648" s="100" t="s">
        <v>880</v>
      </c>
    </row>
    <row r="649" spans="1:2" ht="30" x14ac:dyDescent="0.25">
      <c r="A649" s="102">
        <v>644</v>
      </c>
      <c r="B649" s="100" t="s">
        <v>881</v>
      </c>
    </row>
    <row r="650" spans="1:2" ht="30" x14ac:dyDescent="0.25">
      <c r="A650" s="102">
        <v>645</v>
      </c>
      <c r="B650" s="100" t="s">
        <v>882</v>
      </c>
    </row>
    <row r="651" spans="1:2" ht="30" x14ac:dyDescent="0.25">
      <c r="A651" s="102">
        <v>646</v>
      </c>
      <c r="B651" s="100" t="s">
        <v>883</v>
      </c>
    </row>
    <row r="652" spans="1:2" ht="30" x14ac:dyDescent="0.25">
      <c r="A652" s="102">
        <v>647</v>
      </c>
      <c r="B652" s="100" t="s">
        <v>884</v>
      </c>
    </row>
    <row r="653" spans="1:2" ht="30" x14ac:dyDescent="0.25">
      <c r="A653" s="102">
        <v>648</v>
      </c>
      <c r="B653" s="100" t="s">
        <v>885</v>
      </c>
    </row>
    <row r="654" spans="1:2" ht="45" x14ac:dyDescent="0.25">
      <c r="A654" s="102">
        <v>649</v>
      </c>
      <c r="B654" s="100" t="s">
        <v>886</v>
      </c>
    </row>
    <row r="655" spans="1:2" ht="30" x14ac:dyDescent="0.25">
      <c r="A655" s="102">
        <v>650</v>
      </c>
      <c r="B655" s="100" t="s">
        <v>887</v>
      </c>
    </row>
    <row r="656" spans="1:2" ht="30" x14ac:dyDescent="0.25">
      <c r="A656" s="102">
        <v>651</v>
      </c>
      <c r="B656" s="100" t="s">
        <v>888</v>
      </c>
    </row>
    <row r="657" spans="1:2" ht="30" x14ac:dyDescent="0.25">
      <c r="A657" s="102">
        <v>652</v>
      </c>
      <c r="B657" s="100" t="s">
        <v>889</v>
      </c>
    </row>
    <row r="658" spans="1:2" ht="30" x14ac:dyDescent="0.25">
      <c r="A658" s="102">
        <v>653</v>
      </c>
      <c r="B658" s="100" t="s">
        <v>890</v>
      </c>
    </row>
    <row r="659" spans="1:2" ht="30" x14ac:dyDescent="0.25">
      <c r="A659" s="102">
        <v>654</v>
      </c>
      <c r="B659" s="100" t="s">
        <v>891</v>
      </c>
    </row>
    <row r="660" spans="1:2" ht="30" x14ac:dyDescent="0.25">
      <c r="A660" s="102">
        <v>655</v>
      </c>
      <c r="B660" s="100" t="s">
        <v>892</v>
      </c>
    </row>
    <row r="661" spans="1:2" ht="45" x14ac:dyDescent="0.25">
      <c r="A661" s="102">
        <v>656</v>
      </c>
      <c r="B661" s="100" t="s">
        <v>893</v>
      </c>
    </row>
    <row r="662" spans="1:2" ht="30" x14ac:dyDescent="0.25">
      <c r="A662" s="102">
        <v>657</v>
      </c>
      <c r="B662" s="100" t="s">
        <v>894</v>
      </c>
    </row>
    <row r="663" spans="1:2" ht="30" x14ac:dyDescent="0.25">
      <c r="A663" s="102">
        <v>658</v>
      </c>
      <c r="B663" s="100" t="s">
        <v>895</v>
      </c>
    </row>
    <row r="664" spans="1:2" ht="30" x14ac:dyDescent="0.25">
      <c r="A664" s="102">
        <v>659</v>
      </c>
      <c r="B664" s="100" t="s">
        <v>896</v>
      </c>
    </row>
    <row r="665" spans="1:2" ht="30" x14ac:dyDescent="0.25">
      <c r="A665" s="102">
        <v>660</v>
      </c>
      <c r="B665" s="100" t="s">
        <v>897</v>
      </c>
    </row>
    <row r="666" spans="1:2" ht="30" x14ac:dyDescent="0.25">
      <c r="A666" s="102">
        <v>661</v>
      </c>
      <c r="B666" s="100" t="s">
        <v>898</v>
      </c>
    </row>
    <row r="667" spans="1:2" ht="30" x14ac:dyDescent="0.25">
      <c r="A667" s="102">
        <v>662</v>
      </c>
      <c r="B667" s="100" t="s">
        <v>899</v>
      </c>
    </row>
    <row r="668" spans="1:2" ht="30" x14ac:dyDescent="0.25">
      <c r="A668" s="102">
        <v>663</v>
      </c>
      <c r="B668" s="100" t="s">
        <v>900</v>
      </c>
    </row>
    <row r="669" spans="1:2" ht="30" x14ac:dyDescent="0.25">
      <c r="A669" s="102">
        <v>664</v>
      </c>
      <c r="B669" s="100" t="s">
        <v>901</v>
      </c>
    </row>
    <row r="670" spans="1:2" ht="30" x14ac:dyDescent="0.25">
      <c r="A670" s="102">
        <v>665</v>
      </c>
      <c r="B670" s="100" t="s">
        <v>902</v>
      </c>
    </row>
    <row r="671" spans="1:2" x14ac:dyDescent="0.25">
      <c r="A671" s="102">
        <v>666</v>
      </c>
      <c r="B671" s="100" t="s">
        <v>903</v>
      </c>
    </row>
    <row r="672" spans="1:2" ht="30" x14ac:dyDescent="0.25">
      <c r="A672" s="102">
        <v>667</v>
      </c>
      <c r="B672" s="100" t="s">
        <v>904</v>
      </c>
    </row>
    <row r="673" spans="1:2" ht="30" x14ac:dyDescent="0.25">
      <c r="A673" s="102">
        <v>668</v>
      </c>
      <c r="B673" s="100" t="s">
        <v>905</v>
      </c>
    </row>
    <row r="674" spans="1:2" ht="30" x14ac:dyDescent="0.25">
      <c r="A674" s="102">
        <v>669</v>
      </c>
      <c r="B674" s="100" t="s">
        <v>906</v>
      </c>
    </row>
    <row r="675" spans="1:2" ht="30" x14ac:dyDescent="0.25">
      <c r="A675" s="102">
        <v>670</v>
      </c>
      <c r="B675" s="100" t="s">
        <v>907</v>
      </c>
    </row>
    <row r="676" spans="1:2" ht="45" x14ac:dyDescent="0.25">
      <c r="A676" s="102">
        <v>671</v>
      </c>
      <c r="B676" s="100" t="s">
        <v>908</v>
      </c>
    </row>
    <row r="677" spans="1:2" ht="30" x14ac:dyDescent="0.25">
      <c r="A677" s="102">
        <v>672</v>
      </c>
      <c r="B677" s="100" t="s">
        <v>909</v>
      </c>
    </row>
    <row r="678" spans="1:2" ht="30" x14ac:dyDescent="0.25">
      <c r="A678" s="102">
        <v>673</v>
      </c>
      <c r="B678" s="100" t="s">
        <v>910</v>
      </c>
    </row>
    <row r="679" spans="1:2" ht="30" x14ac:dyDescent="0.25">
      <c r="A679" s="102">
        <v>674</v>
      </c>
      <c r="B679" s="100" t="s">
        <v>911</v>
      </c>
    </row>
    <row r="680" spans="1:2" ht="30" x14ac:dyDescent="0.25">
      <c r="A680" s="102">
        <v>675</v>
      </c>
      <c r="B680" s="100" t="s">
        <v>912</v>
      </c>
    </row>
    <row r="681" spans="1:2" ht="30" x14ac:dyDescent="0.25">
      <c r="A681" s="102">
        <v>676</v>
      </c>
      <c r="B681" s="100" t="s">
        <v>913</v>
      </c>
    </row>
    <row r="682" spans="1:2" ht="30" x14ac:dyDescent="0.25">
      <c r="A682" s="102">
        <v>677</v>
      </c>
      <c r="B682" s="100" t="s">
        <v>914</v>
      </c>
    </row>
    <row r="683" spans="1:2" ht="30" x14ac:dyDescent="0.25">
      <c r="A683" s="102">
        <v>678</v>
      </c>
      <c r="B683" s="100" t="s">
        <v>915</v>
      </c>
    </row>
    <row r="684" spans="1:2" ht="30" x14ac:dyDescent="0.25">
      <c r="A684" s="102">
        <v>679</v>
      </c>
      <c r="B684" s="100" t="s">
        <v>916</v>
      </c>
    </row>
    <row r="685" spans="1:2" ht="30" x14ac:dyDescent="0.25">
      <c r="A685" s="102">
        <v>680</v>
      </c>
      <c r="B685" s="100" t="s">
        <v>917</v>
      </c>
    </row>
    <row r="686" spans="1:2" ht="30" x14ac:dyDescent="0.25">
      <c r="A686" s="102">
        <v>681</v>
      </c>
      <c r="B686" s="100" t="s">
        <v>918</v>
      </c>
    </row>
    <row r="687" spans="1:2" ht="30" x14ac:dyDescent="0.25">
      <c r="A687" s="102">
        <v>682</v>
      </c>
      <c r="B687" s="100" t="s">
        <v>919</v>
      </c>
    </row>
    <row r="688" spans="1:2" ht="30" x14ac:dyDescent="0.25">
      <c r="A688" s="102">
        <v>683</v>
      </c>
      <c r="B688" s="100" t="s">
        <v>920</v>
      </c>
    </row>
    <row r="689" spans="1:2" ht="30" x14ac:dyDescent="0.25">
      <c r="A689" s="102">
        <v>684</v>
      </c>
      <c r="B689" s="100" t="s">
        <v>921</v>
      </c>
    </row>
    <row r="690" spans="1:2" ht="30" x14ac:dyDescent="0.25">
      <c r="A690" s="102">
        <v>685</v>
      </c>
      <c r="B690" s="100" t="s">
        <v>922</v>
      </c>
    </row>
    <row r="691" spans="1:2" ht="30" x14ac:dyDescent="0.25">
      <c r="A691" s="102">
        <v>686</v>
      </c>
      <c r="B691" s="100" t="s">
        <v>923</v>
      </c>
    </row>
    <row r="692" spans="1:2" ht="30" x14ac:dyDescent="0.25">
      <c r="A692" s="102">
        <v>687</v>
      </c>
      <c r="B692" s="100" t="s">
        <v>924</v>
      </c>
    </row>
    <row r="693" spans="1:2" ht="30" x14ac:dyDescent="0.25">
      <c r="A693" s="102">
        <v>688</v>
      </c>
      <c r="B693" s="100" t="s">
        <v>925</v>
      </c>
    </row>
    <row r="694" spans="1:2" ht="30" x14ac:dyDescent="0.25">
      <c r="A694" s="102">
        <v>689</v>
      </c>
      <c r="B694" s="100" t="s">
        <v>926</v>
      </c>
    </row>
    <row r="695" spans="1:2" ht="30" x14ac:dyDescent="0.25">
      <c r="A695" s="102">
        <v>690</v>
      </c>
      <c r="B695" s="100" t="s">
        <v>927</v>
      </c>
    </row>
    <row r="696" spans="1:2" ht="75" x14ac:dyDescent="0.25">
      <c r="A696" s="102">
        <v>691</v>
      </c>
      <c r="B696" s="100" t="s">
        <v>928</v>
      </c>
    </row>
    <row r="697" spans="1:2" ht="30" x14ac:dyDescent="0.25">
      <c r="A697" s="102">
        <v>692</v>
      </c>
      <c r="B697" s="100" t="s">
        <v>929</v>
      </c>
    </row>
    <row r="698" spans="1:2" ht="45" x14ac:dyDescent="0.25">
      <c r="A698" s="102">
        <v>693</v>
      </c>
      <c r="B698" s="100" t="s">
        <v>930</v>
      </c>
    </row>
    <row r="699" spans="1:2" ht="30" x14ac:dyDescent="0.25">
      <c r="A699" s="102">
        <v>694</v>
      </c>
      <c r="B699" s="100" t="s">
        <v>931</v>
      </c>
    </row>
    <row r="700" spans="1:2" ht="30" x14ac:dyDescent="0.25">
      <c r="A700" s="102">
        <v>695</v>
      </c>
      <c r="B700" s="100" t="s">
        <v>932</v>
      </c>
    </row>
    <row r="701" spans="1:2" ht="45" x14ac:dyDescent="0.25">
      <c r="A701" s="102">
        <v>696</v>
      </c>
      <c r="B701" s="100" t="s">
        <v>933</v>
      </c>
    </row>
    <row r="702" spans="1:2" ht="30" x14ac:dyDescent="0.25">
      <c r="A702" s="102">
        <v>697</v>
      </c>
      <c r="B702" s="100" t="s">
        <v>934</v>
      </c>
    </row>
    <row r="703" spans="1:2" ht="45" x14ac:dyDescent="0.25">
      <c r="A703" s="102">
        <v>698</v>
      </c>
      <c r="B703" s="100" t="s">
        <v>935</v>
      </c>
    </row>
    <row r="704" spans="1:2" ht="30" x14ac:dyDescent="0.25">
      <c r="A704" s="102">
        <v>699</v>
      </c>
      <c r="B704" s="100" t="s">
        <v>936</v>
      </c>
    </row>
    <row r="705" spans="1:2" ht="30" x14ac:dyDescent="0.25">
      <c r="A705" s="102">
        <v>700</v>
      </c>
      <c r="B705" s="100" t="s">
        <v>937</v>
      </c>
    </row>
    <row r="706" spans="1:2" ht="30" x14ac:dyDescent="0.25">
      <c r="A706" s="102">
        <v>701</v>
      </c>
      <c r="B706" s="100" t="s">
        <v>938</v>
      </c>
    </row>
    <row r="707" spans="1:2" ht="30" x14ac:dyDescent="0.25">
      <c r="A707" s="102">
        <v>702</v>
      </c>
      <c r="B707" s="100" t="s">
        <v>939</v>
      </c>
    </row>
    <row r="708" spans="1:2" ht="30" x14ac:dyDescent="0.25">
      <c r="A708" s="102">
        <v>703</v>
      </c>
      <c r="B708" s="100" t="s">
        <v>940</v>
      </c>
    </row>
    <row r="709" spans="1:2" ht="30" x14ac:dyDescent="0.25">
      <c r="A709" s="102">
        <v>704</v>
      </c>
      <c r="B709" s="100" t="s">
        <v>941</v>
      </c>
    </row>
    <row r="710" spans="1:2" ht="30" x14ac:dyDescent="0.25">
      <c r="A710" s="102">
        <v>705</v>
      </c>
      <c r="B710" s="100" t="s">
        <v>942</v>
      </c>
    </row>
    <row r="711" spans="1:2" ht="30" x14ac:dyDescent="0.25">
      <c r="A711" s="102">
        <v>706</v>
      </c>
      <c r="B711" s="100" t="s">
        <v>943</v>
      </c>
    </row>
    <row r="712" spans="1:2" ht="30" x14ac:dyDescent="0.25">
      <c r="A712" s="102">
        <v>707</v>
      </c>
      <c r="B712" s="100" t="s">
        <v>944</v>
      </c>
    </row>
    <row r="713" spans="1:2" ht="30" x14ac:dyDescent="0.25">
      <c r="A713" s="102">
        <v>708</v>
      </c>
      <c r="B713" s="100" t="s">
        <v>945</v>
      </c>
    </row>
    <row r="714" spans="1:2" ht="45" x14ac:dyDescent="0.25">
      <c r="A714" s="102">
        <v>709</v>
      </c>
      <c r="B714" s="100" t="s">
        <v>946</v>
      </c>
    </row>
    <row r="715" spans="1:2" ht="30" x14ac:dyDescent="0.25">
      <c r="A715" s="102">
        <v>710</v>
      </c>
      <c r="B715" s="100" t="s">
        <v>947</v>
      </c>
    </row>
    <row r="716" spans="1:2" ht="30" x14ac:dyDescent="0.25">
      <c r="A716" s="102">
        <v>711</v>
      </c>
      <c r="B716" s="100" t="s">
        <v>948</v>
      </c>
    </row>
    <row r="717" spans="1:2" ht="30" x14ac:dyDescent="0.25">
      <c r="A717" s="102">
        <v>712</v>
      </c>
      <c r="B717" s="100" t="s">
        <v>949</v>
      </c>
    </row>
    <row r="718" spans="1:2" ht="30" x14ac:dyDescent="0.25">
      <c r="A718" s="102">
        <v>713</v>
      </c>
      <c r="B718" s="100" t="s">
        <v>950</v>
      </c>
    </row>
    <row r="719" spans="1:2" ht="30" x14ac:dyDescent="0.25">
      <c r="A719" s="102">
        <v>714</v>
      </c>
      <c r="B719" s="100" t="s">
        <v>951</v>
      </c>
    </row>
    <row r="720" spans="1:2" ht="30" x14ac:dyDescent="0.25">
      <c r="A720" s="102">
        <v>715</v>
      </c>
      <c r="B720" s="100" t="s">
        <v>952</v>
      </c>
    </row>
    <row r="721" spans="1:2" ht="30" x14ac:dyDescent="0.25">
      <c r="A721" s="102">
        <v>716</v>
      </c>
      <c r="B721" s="100" t="s">
        <v>953</v>
      </c>
    </row>
    <row r="722" spans="1:2" ht="30" x14ac:dyDescent="0.25">
      <c r="A722" s="102">
        <v>717</v>
      </c>
      <c r="B722" s="100" t="s">
        <v>954</v>
      </c>
    </row>
    <row r="723" spans="1:2" ht="30" x14ac:dyDescent="0.25">
      <c r="A723" s="102">
        <v>718</v>
      </c>
      <c r="B723" s="100" t="s">
        <v>955</v>
      </c>
    </row>
    <row r="724" spans="1:2" ht="30" x14ac:dyDescent="0.25">
      <c r="A724" s="102">
        <v>719</v>
      </c>
      <c r="B724" s="100" t="s">
        <v>956</v>
      </c>
    </row>
    <row r="725" spans="1:2" ht="30" x14ac:dyDescent="0.25">
      <c r="A725" s="102">
        <v>720</v>
      </c>
      <c r="B725" s="100" t="s">
        <v>957</v>
      </c>
    </row>
    <row r="726" spans="1:2" ht="30" x14ac:dyDescent="0.25">
      <c r="A726" s="102">
        <v>721</v>
      </c>
      <c r="B726" s="100" t="s">
        <v>958</v>
      </c>
    </row>
    <row r="727" spans="1:2" ht="45" x14ac:dyDescent="0.25">
      <c r="A727" s="102">
        <v>722</v>
      </c>
      <c r="B727" s="100" t="s">
        <v>959</v>
      </c>
    </row>
    <row r="728" spans="1:2" ht="30" x14ac:dyDescent="0.25">
      <c r="A728" s="102">
        <v>723</v>
      </c>
      <c r="B728" s="100" t="s">
        <v>960</v>
      </c>
    </row>
    <row r="729" spans="1:2" ht="30" x14ac:dyDescent="0.25">
      <c r="A729" s="102">
        <v>724</v>
      </c>
      <c r="B729" s="100" t="s">
        <v>961</v>
      </c>
    </row>
    <row r="730" spans="1:2" ht="30" x14ac:dyDescent="0.25">
      <c r="A730" s="102">
        <v>725</v>
      </c>
      <c r="B730" s="100" t="s">
        <v>962</v>
      </c>
    </row>
    <row r="731" spans="1:2" ht="30" x14ac:dyDescent="0.25">
      <c r="A731" s="102">
        <v>726</v>
      </c>
      <c r="B731" s="100" t="s">
        <v>963</v>
      </c>
    </row>
    <row r="732" spans="1:2" ht="45" x14ac:dyDescent="0.25">
      <c r="A732" s="102">
        <v>727</v>
      </c>
      <c r="B732" s="100" t="s">
        <v>964</v>
      </c>
    </row>
    <row r="733" spans="1:2" ht="30" x14ac:dyDescent="0.25">
      <c r="A733" s="102">
        <v>728</v>
      </c>
      <c r="B733" s="100" t="s">
        <v>965</v>
      </c>
    </row>
    <row r="734" spans="1:2" ht="30" x14ac:dyDescent="0.25">
      <c r="A734" s="102">
        <v>729</v>
      </c>
      <c r="B734" s="100" t="s">
        <v>966</v>
      </c>
    </row>
    <row r="735" spans="1:2" ht="30" x14ac:dyDescent="0.25">
      <c r="A735" s="102">
        <v>730</v>
      </c>
      <c r="B735" s="100" t="s">
        <v>967</v>
      </c>
    </row>
    <row r="736" spans="1:2" ht="30" x14ac:dyDescent="0.25">
      <c r="A736" s="102">
        <v>731</v>
      </c>
      <c r="B736" s="100" t="s">
        <v>968</v>
      </c>
    </row>
    <row r="737" spans="1:2" ht="30" x14ac:dyDescent="0.25">
      <c r="A737" s="102">
        <v>732</v>
      </c>
      <c r="B737" s="100" t="s">
        <v>969</v>
      </c>
    </row>
    <row r="738" spans="1:2" ht="45" x14ac:dyDescent="0.25">
      <c r="A738" s="102">
        <v>733</v>
      </c>
      <c r="B738" s="100" t="s">
        <v>970</v>
      </c>
    </row>
    <row r="739" spans="1:2" ht="30" x14ac:dyDescent="0.25">
      <c r="A739" s="102">
        <v>734</v>
      </c>
      <c r="B739" s="100" t="s">
        <v>971</v>
      </c>
    </row>
    <row r="740" spans="1:2" ht="30" x14ac:dyDescent="0.25">
      <c r="A740" s="102">
        <v>735</v>
      </c>
      <c r="B740" s="100" t="s">
        <v>972</v>
      </c>
    </row>
    <row r="741" spans="1:2" ht="30" x14ac:dyDescent="0.25">
      <c r="A741" s="102">
        <v>736</v>
      </c>
      <c r="B741" s="100" t="s">
        <v>973</v>
      </c>
    </row>
    <row r="742" spans="1:2" ht="30" x14ac:dyDescent="0.25">
      <c r="A742" s="102">
        <v>737</v>
      </c>
      <c r="B742" s="100" t="s">
        <v>974</v>
      </c>
    </row>
    <row r="743" spans="1:2" ht="30" x14ac:dyDescent="0.25">
      <c r="A743" s="102">
        <v>738</v>
      </c>
      <c r="B743" s="100" t="s">
        <v>975</v>
      </c>
    </row>
    <row r="744" spans="1:2" ht="30" x14ac:dyDescent="0.25">
      <c r="A744" s="102">
        <v>739</v>
      </c>
      <c r="B744" s="100" t="s">
        <v>976</v>
      </c>
    </row>
    <row r="745" spans="1:2" ht="30" x14ac:dyDescent="0.25">
      <c r="A745" s="102">
        <v>740</v>
      </c>
      <c r="B745" s="100" t="s">
        <v>977</v>
      </c>
    </row>
    <row r="746" spans="1:2" ht="30" x14ac:dyDescent="0.25">
      <c r="A746" s="102">
        <v>741</v>
      </c>
      <c r="B746" s="100" t="s">
        <v>978</v>
      </c>
    </row>
    <row r="747" spans="1:2" ht="30" x14ac:dyDescent="0.25">
      <c r="A747" s="102">
        <v>742</v>
      </c>
      <c r="B747" s="100" t="s">
        <v>979</v>
      </c>
    </row>
    <row r="748" spans="1:2" ht="30" x14ac:dyDescent="0.25">
      <c r="A748" s="102">
        <v>743</v>
      </c>
      <c r="B748" s="100" t="s">
        <v>980</v>
      </c>
    </row>
    <row r="749" spans="1:2" ht="30" x14ac:dyDescent="0.25">
      <c r="A749" s="102">
        <v>744</v>
      </c>
      <c r="B749" s="100" t="s">
        <v>981</v>
      </c>
    </row>
    <row r="750" spans="1:2" ht="30" x14ac:dyDescent="0.25">
      <c r="A750" s="102">
        <v>745</v>
      </c>
      <c r="B750" s="100" t="s">
        <v>982</v>
      </c>
    </row>
    <row r="751" spans="1:2" ht="30" x14ac:dyDescent="0.25">
      <c r="A751" s="102">
        <v>746</v>
      </c>
      <c r="B751" s="100" t="s">
        <v>983</v>
      </c>
    </row>
    <row r="752" spans="1:2" ht="30" x14ac:dyDescent="0.25">
      <c r="A752" s="102">
        <v>747</v>
      </c>
      <c r="B752" s="100" t="s">
        <v>984</v>
      </c>
    </row>
    <row r="753" spans="1:2" ht="30" x14ac:dyDescent="0.25">
      <c r="A753" s="102">
        <v>748</v>
      </c>
      <c r="B753" s="100" t="s">
        <v>985</v>
      </c>
    </row>
    <row r="754" spans="1:2" ht="45" x14ac:dyDescent="0.25">
      <c r="A754" s="102">
        <v>749</v>
      </c>
      <c r="B754" s="100" t="s">
        <v>986</v>
      </c>
    </row>
    <row r="755" spans="1:2" ht="30" x14ac:dyDescent="0.25">
      <c r="A755" s="102">
        <v>750</v>
      </c>
      <c r="B755" s="100" t="s">
        <v>987</v>
      </c>
    </row>
    <row r="756" spans="1:2" ht="30" x14ac:dyDescent="0.25">
      <c r="A756" s="102">
        <v>751</v>
      </c>
      <c r="B756" s="100" t="s">
        <v>988</v>
      </c>
    </row>
    <row r="757" spans="1:2" ht="30" x14ac:dyDescent="0.25">
      <c r="A757" s="102">
        <v>752</v>
      </c>
      <c r="B757" s="100" t="s">
        <v>989</v>
      </c>
    </row>
    <row r="758" spans="1:2" ht="30" x14ac:dyDescent="0.25">
      <c r="A758" s="102">
        <v>753</v>
      </c>
      <c r="B758" s="100" t="s">
        <v>990</v>
      </c>
    </row>
    <row r="759" spans="1:2" ht="30" x14ac:dyDescent="0.25">
      <c r="A759" s="102">
        <v>754</v>
      </c>
      <c r="B759" s="100" t="s">
        <v>991</v>
      </c>
    </row>
    <row r="760" spans="1:2" ht="45" x14ac:dyDescent="0.25">
      <c r="A760" s="102">
        <v>755</v>
      </c>
      <c r="B760" s="100" t="s">
        <v>992</v>
      </c>
    </row>
    <row r="761" spans="1:2" ht="30" x14ac:dyDescent="0.25">
      <c r="A761" s="102">
        <v>756</v>
      </c>
      <c r="B761" s="100" t="s">
        <v>993</v>
      </c>
    </row>
    <row r="762" spans="1:2" ht="30" x14ac:dyDescent="0.25">
      <c r="A762" s="102">
        <v>757</v>
      </c>
      <c r="B762" s="100" t="s">
        <v>994</v>
      </c>
    </row>
    <row r="763" spans="1:2" ht="30" x14ac:dyDescent="0.25">
      <c r="A763" s="102">
        <v>758</v>
      </c>
      <c r="B763" s="100" t="s">
        <v>995</v>
      </c>
    </row>
    <row r="764" spans="1:2" ht="30" x14ac:dyDescent="0.25">
      <c r="A764" s="102">
        <v>759</v>
      </c>
      <c r="B764" s="100" t="s">
        <v>996</v>
      </c>
    </row>
    <row r="765" spans="1:2" ht="30" x14ac:dyDescent="0.25">
      <c r="A765" s="102">
        <v>760</v>
      </c>
      <c r="B765" s="100" t="s">
        <v>997</v>
      </c>
    </row>
    <row r="766" spans="1:2" ht="30" x14ac:dyDescent="0.25">
      <c r="A766" s="102">
        <v>761</v>
      </c>
      <c r="B766" s="100" t="s">
        <v>998</v>
      </c>
    </row>
    <row r="767" spans="1:2" ht="30" x14ac:dyDescent="0.25">
      <c r="A767" s="102">
        <v>762</v>
      </c>
      <c r="B767" s="100" t="s">
        <v>999</v>
      </c>
    </row>
    <row r="768" spans="1:2" ht="30" x14ac:dyDescent="0.25">
      <c r="A768" s="102">
        <v>763</v>
      </c>
      <c r="B768" s="100" t="s">
        <v>1000</v>
      </c>
    </row>
    <row r="769" spans="1:2" ht="30" x14ac:dyDescent="0.25">
      <c r="A769" s="102">
        <v>764</v>
      </c>
      <c r="B769" s="100" t="s">
        <v>1001</v>
      </c>
    </row>
    <row r="770" spans="1:2" ht="30" x14ac:dyDescent="0.25">
      <c r="A770" s="102">
        <v>765</v>
      </c>
      <c r="B770" s="100" t="s">
        <v>1002</v>
      </c>
    </row>
    <row r="771" spans="1:2" ht="30" x14ac:dyDescent="0.25">
      <c r="A771" s="102">
        <v>766</v>
      </c>
      <c r="B771" s="100" t="s">
        <v>1003</v>
      </c>
    </row>
    <row r="772" spans="1:2" ht="30" x14ac:dyDescent="0.25">
      <c r="A772" s="102">
        <v>767</v>
      </c>
      <c r="B772" s="100" t="s">
        <v>1004</v>
      </c>
    </row>
    <row r="773" spans="1:2" ht="30" x14ac:dyDescent="0.25">
      <c r="A773" s="102">
        <v>768</v>
      </c>
      <c r="B773" s="100" t="s">
        <v>1005</v>
      </c>
    </row>
    <row r="774" spans="1:2" ht="30" x14ac:dyDescent="0.25">
      <c r="A774" s="102">
        <v>769</v>
      </c>
      <c r="B774" s="100" t="s">
        <v>1006</v>
      </c>
    </row>
    <row r="775" spans="1:2" ht="30" x14ac:dyDescent="0.25">
      <c r="A775" s="102">
        <v>770</v>
      </c>
      <c r="B775" s="100" t="s">
        <v>1007</v>
      </c>
    </row>
    <row r="776" spans="1:2" ht="30" x14ac:dyDescent="0.25">
      <c r="A776" s="102">
        <v>771</v>
      </c>
      <c r="B776" s="100" t="s">
        <v>1008</v>
      </c>
    </row>
    <row r="777" spans="1:2" ht="45" x14ac:dyDescent="0.25">
      <c r="A777" s="102">
        <v>772</v>
      </c>
      <c r="B777" s="100" t="s">
        <v>1009</v>
      </c>
    </row>
    <row r="778" spans="1:2" ht="30" x14ac:dyDescent="0.25">
      <c r="A778" s="102">
        <v>773</v>
      </c>
      <c r="B778" s="100" t="s">
        <v>1010</v>
      </c>
    </row>
    <row r="779" spans="1:2" ht="30" x14ac:dyDescent="0.25">
      <c r="A779" s="102">
        <v>774</v>
      </c>
      <c r="B779" s="100" t="s">
        <v>1011</v>
      </c>
    </row>
    <row r="780" spans="1:2" ht="30" x14ac:dyDescent="0.25">
      <c r="A780" s="102">
        <v>775</v>
      </c>
      <c r="B780" s="100" t="s">
        <v>1012</v>
      </c>
    </row>
    <row r="781" spans="1:2" ht="30" x14ac:dyDescent="0.25">
      <c r="A781" s="102">
        <v>776</v>
      </c>
      <c r="B781" s="100" t="s">
        <v>1013</v>
      </c>
    </row>
    <row r="782" spans="1:2" ht="30" x14ac:dyDescent="0.25">
      <c r="A782" s="102">
        <v>777</v>
      </c>
      <c r="B782" s="100" t="s">
        <v>1014</v>
      </c>
    </row>
    <row r="783" spans="1:2" ht="30" x14ac:dyDescent="0.25">
      <c r="A783" s="102">
        <v>778</v>
      </c>
      <c r="B783" s="100" t="s">
        <v>1015</v>
      </c>
    </row>
    <row r="784" spans="1:2" ht="30" x14ac:dyDescent="0.25">
      <c r="A784" s="102">
        <v>779</v>
      </c>
      <c r="B784" s="100" t="s">
        <v>1016</v>
      </c>
    </row>
    <row r="785" spans="1:2" ht="30" x14ac:dyDescent="0.25">
      <c r="A785" s="102">
        <v>780</v>
      </c>
      <c r="B785" s="100" t="s">
        <v>1017</v>
      </c>
    </row>
    <row r="786" spans="1:2" ht="30" x14ac:dyDescent="0.25">
      <c r="A786" s="102">
        <v>781</v>
      </c>
      <c r="B786" s="100" t="s">
        <v>1018</v>
      </c>
    </row>
    <row r="787" spans="1:2" ht="45" x14ac:dyDescent="0.25">
      <c r="A787" s="102">
        <v>782</v>
      </c>
      <c r="B787" s="100" t="s">
        <v>1019</v>
      </c>
    </row>
    <row r="788" spans="1:2" ht="30" x14ac:dyDescent="0.25">
      <c r="A788" s="102">
        <v>783</v>
      </c>
      <c r="B788" s="100" t="s">
        <v>1020</v>
      </c>
    </row>
    <row r="789" spans="1:2" ht="30" x14ac:dyDescent="0.25">
      <c r="A789" s="102">
        <v>784</v>
      </c>
      <c r="B789" s="100" t="s">
        <v>1021</v>
      </c>
    </row>
    <row r="790" spans="1:2" ht="30" x14ac:dyDescent="0.25">
      <c r="A790" s="102">
        <v>785</v>
      </c>
      <c r="B790" s="100" t="s">
        <v>1022</v>
      </c>
    </row>
    <row r="791" spans="1:2" ht="30" x14ac:dyDescent="0.25">
      <c r="A791" s="102">
        <v>786</v>
      </c>
      <c r="B791" s="100" t="s">
        <v>1023</v>
      </c>
    </row>
    <row r="792" spans="1:2" ht="30" x14ac:dyDescent="0.25">
      <c r="A792" s="102">
        <v>787</v>
      </c>
      <c r="B792" s="100" t="s">
        <v>1024</v>
      </c>
    </row>
    <row r="793" spans="1:2" ht="30" x14ac:dyDescent="0.25">
      <c r="A793" s="102">
        <v>788</v>
      </c>
      <c r="B793" s="100" t="s">
        <v>1025</v>
      </c>
    </row>
    <row r="794" spans="1:2" ht="30" x14ac:dyDescent="0.25">
      <c r="A794" s="102">
        <v>789</v>
      </c>
      <c r="B794" s="100" t="s">
        <v>1026</v>
      </c>
    </row>
    <row r="795" spans="1:2" ht="30" x14ac:dyDescent="0.25">
      <c r="A795" s="102">
        <v>790</v>
      </c>
      <c r="B795" s="100" t="s">
        <v>1027</v>
      </c>
    </row>
    <row r="796" spans="1:2" ht="30" x14ac:dyDescent="0.25">
      <c r="A796" s="102">
        <v>791</v>
      </c>
      <c r="B796" s="100" t="s">
        <v>1028</v>
      </c>
    </row>
    <row r="797" spans="1:2" ht="30" x14ac:dyDescent="0.25">
      <c r="A797" s="102">
        <v>792</v>
      </c>
      <c r="B797" s="100" t="s">
        <v>1029</v>
      </c>
    </row>
    <row r="798" spans="1:2" ht="30" x14ac:dyDescent="0.25">
      <c r="A798" s="102">
        <v>793</v>
      </c>
      <c r="B798" s="100" t="s">
        <v>1030</v>
      </c>
    </row>
    <row r="799" spans="1:2" ht="45" x14ac:dyDescent="0.25">
      <c r="A799" s="102">
        <v>794</v>
      </c>
      <c r="B799" s="100" t="s">
        <v>1031</v>
      </c>
    </row>
    <row r="800" spans="1:2" ht="30" x14ac:dyDescent="0.25">
      <c r="A800" s="102">
        <v>795</v>
      </c>
      <c r="B800" s="100" t="s">
        <v>1032</v>
      </c>
    </row>
    <row r="801" spans="1:2" ht="30" x14ac:dyDescent="0.25">
      <c r="A801" s="102">
        <v>796</v>
      </c>
      <c r="B801" s="100" t="s">
        <v>1033</v>
      </c>
    </row>
    <row r="802" spans="1:2" ht="30" x14ac:dyDescent="0.25">
      <c r="A802" s="102">
        <v>797</v>
      </c>
      <c r="B802" s="100" t="s">
        <v>1034</v>
      </c>
    </row>
    <row r="803" spans="1:2" ht="30" x14ac:dyDescent="0.25">
      <c r="A803" s="102">
        <v>798</v>
      </c>
      <c r="B803" s="100" t="s">
        <v>1035</v>
      </c>
    </row>
    <row r="804" spans="1:2" ht="30" x14ac:dyDescent="0.25">
      <c r="A804" s="102">
        <v>799</v>
      </c>
      <c r="B804" s="100" t="s">
        <v>1036</v>
      </c>
    </row>
    <row r="805" spans="1:2" ht="30" x14ac:dyDescent="0.25">
      <c r="A805" s="102">
        <v>800</v>
      </c>
      <c r="B805" s="100" t="s">
        <v>1037</v>
      </c>
    </row>
    <row r="806" spans="1:2" ht="30" x14ac:dyDescent="0.25">
      <c r="A806" s="102">
        <v>801</v>
      </c>
      <c r="B806" s="100" t="s">
        <v>1038</v>
      </c>
    </row>
    <row r="807" spans="1:2" ht="30" x14ac:dyDescent="0.25">
      <c r="A807" s="102">
        <v>802</v>
      </c>
      <c r="B807" s="100" t="s">
        <v>1039</v>
      </c>
    </row>
    <row r="808" spans="1:2" ht="30" x14ac:dyDescent="0.25">
      <c r="A808" s="102">
        <v>803</v>
      </c>
      <c r="B808" s="100" t="s">
        <v>1040</v>
      </c>
    </row>
    <row r="809" spans="1:2" ht="30" x14ac:dyDescent="0.25">
      <c r="A809" s="102">
        <v>804</v>
      </c>
      <c r="B809" s="100" t="s">
        <v>1041</v>
      </c>
    </row>
    <row r="810" spans="1:2" ht="30" x14ac:dyDescent="0.25">
      <c r="A810" s="102">
        <v>805</v>
      </c>
      <c r="B810" s="100" t="s">
        <v>1042</v>
      </c>
    </row>
    <row r="811" spans="1:2" ht="30" x14ac:dyDescent="0.25">
      <c r="A811" s="102">
        <v>806</v>
      </c>
      <c r="B811" s="100" t="s">
        <v>1043</v>
      </c>
    </row>
    <row r="812" spans="1:2" ht="30" x14ac:dyDescent="0.25">
      <c r="A812" s="102">
        <v>807</v>
      </c>
      <c r="B812" s="100" t="s">
        <v>1044</v>
      </c>
    </row>
    <row r="813" spans="1:2" ht="45" x14ac:dyDescent="0.25">
      <c r="A813" s="102">
        <v>808</v>
      </c>
      <c r="B813" s="100" t="s">
        <v>1045</v>
      </c>
    </row>
    <row r="814" spans="1:2" ht="30" x14ac:dyDescent="0.25">
      <c r="A814" s="102">
        <v>809</v>
      </c>
      <c r="B814" s="100" t="s">
        <v>1046</v>
      </c>
    </row>
    <row r="815" spans="1:2" ht="30" x14ac:dyDescent="0.25">
      <c r="A815" s="102">
        <v>810</v>
      </c>
      <c r="B815" s="100" t="s">
        <v>1047</v>
      </c>
    </row>
    <row r="816" spans="1:2" ht="30" x14ac:dyDescent="0.25">
      <c r="A816" s="102">
        <v>811</v>
      </c>
      <c r="B816" s="100" t="s">
        <v>1048</v>
      </c>
    </row>
    <row r="817" spans="1:2" ht="45" x14ac:dyDescent="0.25">
      <c r="A817" s="102">
        <v>812</v>
      </c>
      <c r="B817" s="100" t="s">
        <v>1049</v>
      </c>
    </row>
    <row r="818" spans="1:2" ht="30" x14ac:dyDescent="0.25">
      <c r="A818" s="102">
        <v>813</v>
      </c>
      <c r="B818" s="100" t="s">
        <v>1050</v>
      </c>
    </row>
    <row r="819" spans="1:2" ht="30" x14ac:dyDescent="0.25">
      <c r="A819" s="102">
        <v>814</v>
      </c>
      <c r="B819" s="100" t="s">
        <v>1051</v>
      </c>
    </row>
    <row r="820" spans="1:2" ht="30" x14ac:dyDescent="0.25">
      <c r="A820" s="102">
        <v>815</v>
      </c>
      <c r="B820" s="100" t="s">
        <v>1052</v>
      </c>
    </row>
    <row r="821" spans="1:2" ht="30" x14ac:dyDescent="0.25">
      <c r="A821" s="102">
        <v>816</v>
      </c>
      <c r="B821" s="100" t="s">
        <v>1053</v>
      </c>
    </row>
    <row r="822" spans="1:2" ht="30" x14ac:dyDescent="0.25">
      <c r="A822" s="102">
        <v>817</v>
      </c>
      <c r="B822" s="100" t="s">
        <v>1054</v>
      </c>
    </row>
    <row r="823" spans="1:2" ht="30" x14ac:dyDescent="0.25">
      <c r="A823" s="102">
        <v>818</v>
      </c>
      <c r="B823" s="100" t="s">
        <v>1055</v>
      </c>
    </row>
    <row r="824" spans="1:2" ht="45" x14ac:dyDescent="0.25">
      <c r="A824" s="102">
        <v>819</v>
      </c>
      <c r="B824" s="100" t="s">
        <v>1056</v>
      </c>
    </row>
    <row r="825" spans="1:2" ht="30" x14ac:dyDescent="0.25">
      <c r="A825" s="102">
        <v>820</v>
      </c>
      <c r="B825" s="100" t="s">
        <v>1057</v>
      </c>
    </row>
    <row r="826" spans="1:2" ht="30" x14ac:dyDescent="0.25">
      <c r="A826" s="102">
        <v>821</v>
      </c>
      <c r="B826" s="100" t="s">
        <v>1058</v>
      </c>
    </row>
    <row r="827" spans="1:2" ht="30" x14ac:dyDescent="0.25">
      <c r="A827" s="102">
        <v>822</v>
      </c>
      <c r="B827" s="100" t="s">
        <v>1059</v>
      </c>
    </row>
    <row r="828" spans="1:2" ht="30" x14ac:dyDescent="0.25">
      <c r="A828" s="102">
        <v>823</v>
      </c>
      <c r="B828" s="100" t="s">
        <v>1060</v>
      </c>
    </row>
    <row r="829" spans="1:2" ht="30" x14ac:dyDescent="0.25">
      <c r="A829" s="102">
        <v>824</v>
      </c>
      <c r="B829" s="100" t="s">
        <v>1061</v>
      </c>
    </row>
    <row r="830" spans="1:2" ht="30" x14ac:dyDescent="0.25">
      <c r="A830" s="102">
        <v>825</v>
      </c>
      <c r="B830" s="100" t="s">
        <v>1062</v>
      </c>
    </row>
    <row r="831" spans="1:2" ht="30" x14ac:dyDescent="0.25">
      <c r="A831" s="102">
        <v>826</v>
      </c>
      <c r="B831" s="100" t="s">
        <v>1063</v>
      </c>
    </row>
    <row r="832" spans="1:2" ht="30" x14ac:dyDescent="0.25">
      <c r="A832" s="102">
        <v>827</v>
      </c>
      <c r="B832" s="100" t="s">
        <v>1064</v>
      </c>
    </row>
    <row r="833" spans="1:2" ht="30" x14ac:dyDescent="0.25">
      <c r="A833" s="102">
        <v>828</v>
      </c>
      <c r="B833" s="100" t="s">
        <v>1065</v>
      </c>
    </row>
    <row r="834" spans="1:2" ht="30" x14ac:dyDescent="0.25">
      <c r="A834" s="102">
        <v>829</v>
      </c>
      <c r="B834" s="100" t="s">
        <v>1066</v>
      </c>
    </row>
    <row r="835" spans="1:2" ht="30" x14ac:dyDescent="0.25">
      <c r="A835" s="102">
        <v>830</v>
      </c>
      <c r="B835" s="100" t="s">
        <v>1067</v>
      </c>
    </row>
    <row r="836" spans="1:2" ht="30" x14ac:dyDescent="0.25">
      <c r="A836" s="102">
        <v>831</v>
      </c>
      <c r="B836" s="100" t="s">
        <v>1068</v>
      </c>
    </row>
    <row r="837" spans="1:2" ht="30" x14ac:dyDescent="0.25">
      <c r="A837" s="102">
        <v>832</v>
      </c>
      <c r="B837" s="100" t="s">
        <v>1069</v>
      </c>
    </row>
    <row r="838" spans="1:2" ht="30" x14ac:dyDescent="0.25">
      <c r="A838" s="102">
        <v>833</v>
      </c>
      <c r="B838" s="100" t="s">
        <v>1070</v>
      </c>
    </row>
    <row r="839" spans="1:2" ht="30" x14ac:dyDescent="0.25">
      <c r="A839" s="102">
        <v>834</v>
      </c>
      <c r="B839" s="100" t="s">
        <v>1071</v>
      </c>
    </row>
    <row r="840" spans="1:2" ht="45" x14ac:dyDescent="0.25">
      <c r="A840" s="102">
        <v>835</v>
      </c>
      <c r="B840" s="100" t="s">
        <v>1072</v>
      </c>
    </row>
    <row r="841" spans="1:2" ht="30" x14ac:dyDescent="0.25">
      <c r="A841" s="102">
        <v>836</v>
      </c>
      <c r="B841" s="100" t="s">
        <v>1073</v>
      </c>
    </row>
    <row r="842" spans="1:2" ht="30" x14ac:dyDescent="0.25">
      <c r="A842" s="102">
        <v>837</v>
      </c>
      <c r="B842" s="100" t="s">
        <v>1074</v>
      </c>
    </row>
    <row r="843" spans="1:2" ht="30" x14ac:dyDescent="0.25">
      <c r="A843" s="102">
        <v>838</v>
      </c>
      <c r="B843" s="100" t="s">
        <v>1075</v>
      </c>
    </row>
    <row r="844" spans="1:2" ht="30" x14ac:dyDescent="0.25">
      <c r="A844" s="102">
        <v>839</v>
      </c>
      <c r="B844" s="100" t="s">
        <v>1076</v>
      </c>
    </row>
    <row r="845" spans="1:2" ht="45" x14ac:dyDescent="0.25">
      <c r="A845" s="102">
        <v>840</v>
      </c>
      <c r="B845" s="100" t="s">
        <v>1077</v>
      </c>
    </row>
    <row r="846" spans="1:2" ht="30" x14ac:dyDescent="0.25">
      <c r="A846" s="102">
        <v>841</v>
      </c>
      <c r="B846" s="100" t="s">
        <v>1078</v>
      </c>
    </row>
    <row r="847" spans="1:2" ht="30" x14ac:dyDescent="0.25">
      <c r="A847" s="102">
        <v>842</v>
      </c>
      <c r="B847" s="100" t="s">
        <v>1079</v>
      </c>
    </row>
    <row r="848" spans="1:2" ht="30" x14ac:dyDescent="0.25">
      <c r="A848" s="102">
        <v>843</v>
      </c>
      <c r="B848" s="100" t="s">
        <v>1080</v>
      </c>
    </row>
    <row r="849" spans="1:2" ht="30" x14ac:dyDescent="0.25">
      <c r="A849" s="102">
        <v>844</v>
      </c>
      <c r="B849" s="100" t="s">
        <v>1081</v>
      </c>
    </row>
    <row r="850" spans="1:2" ht="30" x14ac:dyDescent="0.25">
      <c r="A850" s="102">
        <v>845</v>
      </c>
      <c r="B850" s="100" t="s">
        <v>1082</v>
      </c>
    </row>
    <row r="851" spans="1:2" ht="60" x14ac:dyDescent="0.25">
      <c r="A851" s="102">
        <v>846</v>
      </c>
      <c r="B851" s="100" t="s">
        <v>1083</v>
      </c>
    </row>
    <row r="852" spans="1:2" ht="30" x14ac:dyDescent="0.25">
      <c r="A852" s="102">
        <v>847</v>
      </c>
      <c r="B852" s="100" t="s">
        <v>1084</v>
      </c>
    </row>
    <row r="853" spans="1:2" ht="30" x14ac:dyDescent="0.25">
      <c r="A853" s="102">
        <v>848</v>
      </c>
      <c r="B853" s="100" t="s">
        <v>1085</v>
      </c>
    </row>
    <row r="854" spans="1:2" ht="30" x14ac:dyDescent="0.25">
      <c r="A854" s="102">
        <v>849</v>
      </c>
      <c r="B854" s="100" t="s">
        <v>1086</v>
      </c>
    </row>
    <row r="855" spans="1:2" ht="30" x14ac:dyDescent="0.25">
      <c r="A855" s="102">
        <v>850</v>
      </c>
      <c r="B855" s="100" t="s">
        <v>1087</v>
      </c>
    </row>
    <row r="856" spans="1:2" ht="30" x14ac:dyDescent="0.25">
      <c r="A856" s="102">
        <v>851</v>
      </c>
      <c r="B856" s="100" t="s">
        <v>1088</v>
      </c>
    </row>
    <row r="857" spans="1:2" ht="30" x14ac:dyDescent="0.25">
      <c r="A857" s="102">
        <v>852</v>
      </c>
      <c r="B857" s="100" t="s">
        <v>1089</v>
      </c>
    </row>
    <row r="858" spans="1:2" ht="30" x14ac:dyDescent="0.25">
      <c r="A858" s="102">
        <v>853</v>
      </c>
      <c r="B858" s="100" t="s">
        <v>1090</v>
      </c>
    </row>
    <row r="859" spans="1:2" ht="30" x14ac:dyDescent="0.25">
      <c r="A859" s="102">
        <v>854</v>
      </c>
      <c r="B859" s="100" t="s">
        <v>1091</v>
      </c>
    </row>
    <row r="860" spans="1:2" ht="30" x14ac:dyDescent="0.25">
      <c r="A860" s="102">
        <v>855</v>
      </c>
      <c r="B860" s="100" t="s">
        <v>1092</v>
      </c>
    </row>
    <row r="861" spans="1:2" ht="45" x14ac:dyDescent="0.25">
      <c r="A861" s="102">
        <v>856</v>
      </c>
      <c r="B861" s="100" t="s">
        <v>1093</v>
      </c>
    </row>
    <row r="862" spans="1:2" ht="30" x14ac:dyDescent="0.25">
      <c r="A862" s="102">
        <v>857</v>
      </c>
      <c r="B862" s="100" t="s">
        <v>1094</v>
      </c>
    </row>
    <row r="863" spans="1:2" ht="30" x14ac:dyDescent="0.25">
      <c r="A863" s="102">
        <v>858</v>
      </c>
      <c r="B863" s="100" t="s">
        <v>1095</v>
      </c>
    </row>
    <row r="864" spans="1:2" ht="30" x14ac:dyDescent="0.25">
      <c r="A864" s="102">
        <v>859</v>
      </c>
      <c r="B864" s="100" t="s">
        <v>1096</v>
      </c>
    </row>
    <row r="865" spans="1:2" ht="30" x14ac:dyDescent="0.25">
      <c r="A865" s="102">
        <v>860</v>
      </c>
      <c r="B865" s="100" t="s">
        <v>1097</v>
      </c>
    </row>
    <row r="866" spans="1:2" ht="30" x14ac:dyDescent="0.25">
      <c r="A866" s="102">
        <v>861</v>
      </c>
      <c r="B866" s="100" t="s">
        <v>1098</v>
      </c>
    </row>
    <row r="867" spans="1:2" ht="30" x14ac:dyDescent="0.25">
      <c r="A867" s="102">
        <v>862</v>
      </c>
      <c r="B867" s="100" t="s">
        <v>1099</v>
      </c>
    </row>
    <row r="868" spans="1:2" ht="30" x14ac:dyDescent="0.25">
      <c r="A868" s="102">
        <v>863</v>
      </c>
      <c r="B868" s="100" t="s">
        <v>1100</v>
      </c>
    </row>
    <row r="869" spans="1:2" ht="30" x14ac:dyDescent="0.25">
      <c r="A869" s="102">
        <v>864</v>
      </c>
      <c r="B869" s="100" t="s">
        <v>1101</v>
      </c>
    </row>
    <row r="870" spans="1:2" ht="30" x14ac:dyDescent="0.25">
      <c r="A870" s="102">
        <v>865</v>
      </c>
      <c r="B870" s="100" t="s">
        <v>1102</v>
      </c>
    </row>
    <row r="871" spans="1:2" ht="30" x14ac:dyDescent="0.25">
      <c r="A871" s="102">
        <v>866</v>
      </c>
      <c r="B871" s="100" t="s">
        <v>1103</v>
      </c>
    </row>
    <row r="872" spans="1:2" ht="30" x14ac:dyDescent="0.25">
      <c r="A872" s="102">
        <v>867</v>
      </c>
      <c r="B872" s="100" t="s">
        <v>1104</v>
      </c>
    </row>
    <row r="873" spans="1:2" ht="30" x14ac:dyDescent="0.25">
      <c r="A873" s="102">
        <v>868</v>
      </c>
      <c r="B873" s="100" t="s">
        <v>1105</v>
      </c>
    </row>
    <row r="874" spans="1:2" ht="30" x14ac:dyDescent="0.25">
      <c r="A874" s="102">
        <v>869</v>
      </c>
      <c r="B874" s="100" t="s">
        <v>1106</v>
      </c>
    </row>
    <row r="875" spans="1:2" ht="30" x14ac:dyDescent="0.25">
      <c r="A875" s="102">
        <v>870</v>
      </c>
      <c r="B875" s="100" t="s">
        <v>1107</v>
      </c>
    </row>
    <row r="876" spans="1:2" ht="30" x14ac:dyDescent="0.25">
      <c r="A876" s="102">
        <v>871</v>
      </c>
      <c r="B876" s="100" t="s">
        <v>1108</v>
      </c>
    </row>
    <row r="877" spans="1:2" ht="30" x14ac:dyDescent="0.25">
      <c r="A877" s="102">
        <v>872</v>
      </c>
      <c r="B877" s="100" t="s">
        <v>1109</v>
      </c>
    </row>
    <row r="878" spans="1:2" ht="30" x14ac:dyDescent="0.25">
      <c r="A878" s="102">
        <v>873</v>
      </c>
      <c r="B878" s="100" t="s">
        <v>1110</v>
      </c>
    </row>
    <row r="879" spans="1:2" ht="30" x14ac:dyDescent="0.25">
      <c r="A879" s="102">
        <v>874</v>
      </c>
      <c r="B879" s="100" t="s">
        <v>1111</v>
      </c>
    </row>
    <row r="880" spans="1:2" ht="30" x14ac:dyDescent="0.25">
      <c r="A880" s="102">
        <v>875</v>
      </c>
      <c r="B880" s="100" t="s">
        <v>1112</v>
      </c>
    </row>
    <row r="881" spans="1:2" ht="30" x14ac:dyDescent="0.25">
      <c r="A881" s="102">
        <v>876</v>
      </c>
      <c r="B881" s="100" t="s">
        <v>1113</v>
      </c>
    </row>
    <row r="882" spans="1:2" ht="30" x14ac:dyDescent="0.25">
      <c r="A882" s="102">
        <v>877</v>
      </c>
      <c r="B882" s="100" t="s">
        <v>1114</v>
      </c>
    </row>
    <row r="883" spans="1:2" ht="30" x14ac:dyDescent="0.25">
      <c r="A883" s="102">
        <v>878</v>
      </c>
      <c r="B883" s="100" t="s">
        <v>1115</v>
      </c>
    </row>
    <row r="884" spans="1:2" ht="30" x14ac:dyDescent="0.25">
      <c r="A884" s="102">
        <v>879</v>
      </c>
      <c r="B884" s="100" t="s">
        <v>1116</v>
      </c>
    </row>
    <row r="885" spans="1:2" ht="30" x14ac:dyDescent="0.25">
      <c r="A885" s="102">
        <v>880</v>
      </c>
      <c r="B885" s="100" t="s">
        <v>1117</v>
      </c>
    </row>
    <row r="886" spans="1:2" ht="30" x14ac:dyDescent="0.25">
      <c r="A886" s="102">
        <v>881</v>
      </c>
      <c r="B886" s="100" t="s">
        <v>1118</v>
      </c>
    </row>
    <row r="887" spans="1:2" ht="30" x14ac:dyDescent="0.25">
      <c r="A887" s="102">
        <v>882</v>
      </c>
      <c r="B887" s="100" t="s">
        <v>1119</v>
      </c>
    </row>
    <row r="888" spans="1:2" ht="30" x14ac:dyDescent="0.25">
      <c r="A888" s="102">
        <v>883</v>
      </c>
      <c r="B888" s="100" t="s">
        <v>1120</v>
      </c>
    </row>
    <row r="889" spans="1:2" ht="30" x14ac:dyDescent="0.25">
      <c r="A889" s="102">
        <v>884</v>
      </c>
      <c r="B889" s="100" t="s">
        <v>1121</v>
      </c>
    </row>
    <row r="890" spans="1:2" ht="30" x14ac:dyDescent="0.25">
      <c r="A890" s="102">
        <v>885</v>
      </c>
      <c r="B890" s="100" t="s">
        <v>1122</v>
      </c>
    </row>
    <row r="891" spans="1:2" ht="30" x14ac:dyDescent="0.25">
      <c r="A891" s="102">
        <v>886</v>
      </c>
      <c r="B891" s="100" t="s">
        <v>1123</v>
      </c>
    </row>
    <row r="892" spans="1:2" ht="30" x14ac:dyDescent="0.25">
      <c r="A892" s="102">
        <v>887</v>
      </c>
      <c r="B892" s="100" t="s">
        <v>1124</v>
      </c>
    </row>
    <row r="893" spans="1:2" ht="30" x14ac:dyDescent="0.25">
      <c r="A893" s="102">
        <v>888</v>
      </c>
      <c r="B893" s="100" t="s">
        <v>1125</v>
      </c>
    </row>
    <row r="894" spans="1:2" ht="30" x14ac:dyDescent="0.25">
      <c r="A894" s="102">
        <v>889</v>
      </c>
      <c r="B894" s="100" t="s">
        <v>1126</v>
      </c>
    </row>
    <row r="895" spans="1:2" ht="30" x14ac:dyDescent="0.25">
      <c r="A895" s="102">
        <v>890</v>
      </c>
      <c r="B895" s="100" t="s">
        <v>1127</v>
      </c>
    </row>
    <row r="896" spans="1:2" ht="30" x14ac:dyDescent="0.25">
      <c r="A896" s="102">
        <v>891</v>
      </c>
      <c r="B896" s="100" t="s">
        <v>1128</v>
      </c>
    </row>
    <row r="897" spans="1:2" ht="30" x14ac:dyDescent="0.25">
      <c r="A897" s="102">
        <v>892</v>
      </c>
      <c r="B897" s="100" t="s">
        <v>1129</v>
      </c>
    </row>
    <row r="898" spans="1:2" ht="30" x14ac:dyDescent="0.25">
      <c r="A898" s="102">
        <v>893</v>
      </c>
      <c r="B898" s="100" t="s">
        <v>1130</v>
      </c>
    </row>
    <row r="899" spans="1:2" ht="30" x14ac:dyDescent="0.25">
      <c r="A899" s="102">
        <v>894</v>
      </c>
      <c r="B899" s="100" t="s">
        <v>1131</v>
      </c>
    </row>
    <row r="900" spans="1:2" ht="30" x14ac:dyDescent="0.25">
      <c r="A900" s="102">
        <v>895</v>
      </c>
      <c r="B900" s="100" t="s">
        <v>1132</v>
      </c>
    </row>
    <row r="901" spans="1:2" ht="30" x14ac:dyDescent="0.25">
      <c r="A901" s="102">
        <v>896</v>
      </c>
      <c r="B901" s="100" t="s">
        <v>1133</v>
      </c>
    </row>
    <row r="902" spans="1:2" ht="30" x14ac:dyDescent="0.25">
      <c r="A902" s="102">
        <v>897</v>
      </c>
      <c r="B902" s="100" t="s">
        <v>1134</v>
      </c>
    </row>
    <row r="903" spans="1:2" ht="30" x14ac:dyDescent="0.25">
      <c r="A903" s="102">
        <v>898</v>
      </c>
      <c r="B903" s="100" t="s">
        <v>1135</v>
      </c>
    </row>
    <row r="904" spans="1:2" ht="30" x14ac:dyDescent="0.25">
      <c r="A904" s="102">
        <v>899</v>
      </c>
      <c r="B904" s="100" t="s">
        <v>1136</v>
      </c>
    </row>
    <row r="905" spans="1:2" ht="30" x14ac:dyDescent="0.25">
      <c r="A905" s="102">
        <v>900</v>
      </c>
      <c r="B905" s="100" t="s">
        <v>1137</v>
      </c>
    </row>
    <row r="906" spans="1:2" ht="30" x14ac:dyDescent="0.25">
      <c r="A906" s="102">
        <v>901</v>
      </c>
      <c r="B906" s="100" t="s">
        <v>1138</v>
      </c>
    </row>
    <row r="907" spans="1:2" ht="30" x14ac:dyDescent="0.25">
      <c r="A907" s="102">
        <v>902</v>
      </c>
      <c r="B907" s="100" t="s">
        <v>1139</v>
      </c>
    </row>
    <row r="908" spans="1:2" ht="30" x14ac:dyDescent="0.25">
      <c r="A908" s="102">
        <v>903</v>
      </c>
      <c r="B908" s="100" t="s">
        <v>1140</v>
      </c>
    </row>
    <row r="909" spans="1:2" ht="30" x14ac:dyDescent="0.25">
      <c r="A909" s="102">
        <v>904</v>
      </c>
      <c r="B909" s="100" t="s">
        <v>1141</v>
      </c>
    </row>
    <row r="910" spans="1:2" ht="30" x14ac:dyDescent="0.25">
      <c r="A910" s="102">
        <v>905</v>
      </c>
      <c r="B910" s="100" t="s">
        <v>1142</v>
      </c>
    </row>
    <row r="911" spans="1:2" ht="30" x14ac:dyDescent="0.25">
      <c r="A911" s="102">
        <v>906</v>
      </c>
      <c r="B911" s="100" t="s">
        <v>1143</v>
      </c>
    </row>
    <row r="912" spans="1:2" ht="30" x14ac:dyDescent="0.25">
      <c r="A912" s="102">
        <v>907</v>
      </c>
      <c r="B912" s="100" t="s">
        <v>1144</v>
      </c>
    </row>
    <row r="913" spans="1:2" ht="30" x14ac:dyDescent="0.25">
      <c r="A913" s="102">
        <v>908</v>
      </c>
      <c r="B913" s="100" t="s">
        <v>1145</v>
      </c>
    </row>
    <row r="914" spans="1:2" ht="30" x14ac:dyDescent="0.25">
      <c r="A914" s="102">
        <v>909</v>
      </c>
      <c r="B914" s="100" t="s">
        <v>1146</v>
      </c>
    </row>
    <row r="915" spans="1:2" ht="30" x14ac:dyDescent="0.25">
      <c r="A915" s="102">
        <v>910</v>
      </c>
      <c r="B915" s="100" t="s">
        <v>1147</v>
      </c>
    </row>
    <row r="916" spans="1:2" ht="30" x14ac:dyDescent="0.25">
      <c r="A916" s="102">
        <v>911</v>
      </c>
      <c r="B916" s="100" t="s">
        <v>1148</v>
      </c>
    </row>
    <row r="917" spans="1:2" ht="30" x14ac:dyDescent="0.25">
      <c r="A917" s="102">
        <v>912</v>
      </c>
      <c r="B917" s="100" t="s">
        <v>1149</v>
      </c>
    </row>
    <row r="918" spans="1:2" ht="30" x14ac:dyDescent="0.25">
      <c r="A918" s="102">
        <v>913</v>
      </c>
      <c r="B918" s="100" t="s">
        <v>1150</v>
      </c>
    </row>
    <row r="919" spans="1:2" ht="30" x14ac:dyDescent="0.25">
      <c r="A919" s="102">
        <v>914</v>
      </c>
      <c r="B919" s="100" t="s">
        <v>1151</v>
      </c>
    </row>
    <row r="920" spans="1:2" ht="30" x14ac:dyDescent="0.25">
      <c r="A920" s="102">
        <v>915</v>
      </c>
      <c r="B920" s="100" t="s">
        <v>1152</v>
      </c>
    </row>
    <row r="921" spans="1:2" ht="30" x14ac:dyDescent="0.25">
      <c r="A921" s="102">
        <v>916</v>
      </c>
      <c r="B921" s="100" t="s">
        <v>1153</v>
      </c>
    </row>
    <row r="922" spans="1:2" ht="30" x14ac:dyDescent="0.25">
      <c r="A922" s="102">
        <v>917</v>
      </c>
      <c r="B922" s="100" t="s">
        <v>1154</v>
      </c>
    </row>
    <row r="923" spans="1:2" ht="30" x14ac:dyDescent="0.25">
      <c r="A923" s="102">
        <v>918</v>
      </c>
      <c r="B923" s="100" t="s">
        <v>1155</v>
      </c>
    </row>
    <row r="924" spans="1:2" ht="30" x14ac:dyDescent="0.25">
      <c r="A924" s="102">
        <v>919</v>
      </c>
      <c r="B924" s="100" t="s">
        <v>1156</v>
      </c>
    </row>
    <row r="925" spans="1:2" ht="30" x14ac:dyDescent="0.25">
      <c r="A925" s="102">
        <v>920</v>
      </c>
      <c r="B925" s="100" t="s">
        <v>1157</v>
      </c>
    </row>
    <row r="926" spans="1:2" ht="30" x14ac:dyDescent="0.25">
      <c r="A926" s="102">
        <v>921</v>
      </c>
      <c r="B926" s="100" t="s">
        <v>1158</v>
      </c>
    </row>
    <row r="927" spans="1:2" ht="30" x14ac:dyDescent="0.25">
      <c r="A927" s="102">
        <v>922</v>
      </c>
      <c r="B927" s="100" t="s">
        <v>1159</v>
      </c>
    </row>
    <row r="928" spans="1:2" ht="30" x14ac:dyDescent="0.25">
      <c r="A928" s="102">
        <v>923</v>
      </c>
      <c r="B928" s="100" t="s">
        <v>1160</v>
      </c>
    </row>
    <row r="929" spans="1:2" ht="30" x14ac:dyDescent="0.25">
      <c r="A929" s="102">
        <v>924</v>
      </c>
      <c r="B929" s="100" t="s">
        <v>1161</v>
      </c>
    </row>
    <row r="930" spans="1:2" ht="30" x14ac:dyDescent="0.25">
      <c r="A930" s="102">
        <v>925</v>
      </c>
      <c r="B930" s="100" t="s">
        <v>1162</v>
      </c>
    </row>
    <row r="931" spans="1:2" ht="30" x14ac:dyDescent="0.25">
      <c r="A931" s="102">
        <v>926</v>
      </c>
      <c r="B931" s="100" t="s">
        <v>1163</v>
      </c>
    </row>
    <row r="932" spans="1:2" ht="30" x14ac:dyDescent="0.25">
      <c r="A932" s="102">
        <v>927</v>
      </c>
      <c r="B932" s="100" t="s">
        <v>1164</v>
      </c>
    </row>
    <row r="933" spans="1:2" ht="30" x14ac:dyDescent="0.25">
      <c r="A933" s="102">
        <v>928</v>
      </c>
      <c r="B933" s="100" t="s">
        <v>1165</v>
      </c>
    </row>
    <row r="934" spans="1:2" ht="30" x14ac:dyDescent="0.25">
      <c r="A934" s="102">
        <v>929</v>
      </c>
      <c r="B934" s="100" t="s">
        <v>1166</v>
      </c>
    </row>
    <row r="935" spans="1:2" ht="30" x14ac:dyDescent="0.25">
      <c r="A935" s="102">
        <v>930</v>
      </c>
      <c r="B935" s="100" t="s">
        <v>1167</v>
      </c>
    </row>
    <row r="936" spans="1:2" ht="30" x14ac:dyDescent="0.25">
      <c r="A936" s="102">
        <v>931</v>
      </c>
      <c r="B936" s="100" t="s">
        <v>1168</v>
      </c>
    </row>
    <row r="937" spans="1:2" ht="30" x14ac:dyDescent="0.25">
      <c r="A937" s="102">
        <v>932</v>
      </c>
      <c r="B937" s="100" t="s">
        <v>1169</v>
      </c>
    </row>
    <row r="938" spans="1:2" ht="30" x14ac:dyDescent="0.25">
      <c r="A938" s="102">
        <v>933</v>
      </c>
      <c r="B938" s="100" t="s">
        <v>1170</v>
      </c>
    </row>
    <row r="939" spans="1:2" ht="30" x14ac:dyDescent="0.25">
      <c r="A939" s="102">
        <v>934</v>
      </c>
      <c r="B939" s="100" t="s">
        <v>1171</v>
      </c>
    </row>
    <row r="940" spans="1:2" ht="30" x14ac:dyDescent="0.25">
      <c r="A940" s="102">
        <v>935</v>
      </c>
      <c r="B940" s="100" t="s">
        <v>1172</v>
      </c>
    </row>
    <row r="941" spans="1:2" ht="30" x14ac:dyDescent="0.25">
      <c r="A941" s="102">
        <v>936</v>
      </c>
      <c r="B941" s="100" t="s">
        <v>1173</v>
      </c>
    </row>
    <row r="942" spans="1:2" ht="30" x14ac:dyDescent="0.25">
      <c r="A942" s="102">
        <v>937</v>
      </c>
      <c r="B942" s="100" t="s">
        <v>1174</v>
      </c>
    </row>
    <row r="943" spans="1:2" ht="30" x14ac:dyDescent="0.25">
      <c r="A943" s="102">
        <v>938</v>
      </c>
      <c r="B943" s="100" t="s">
        <v>1175</v>
      </c>
    </row>
    <row r="944" spans="1:2" ht="30" x14ac:dyDescent="0.25">
      <c r="A944" s="102">
        <v>939</v>
      </c>
      <c r="B944" s="100" t="s">
        <v>1176</v>
      </c>
    </row>
    <row r="945" spans="1:2" ht="30" x14ac:dyDescent="0.25">
      <c r="A945" s="102">
        <v>940</v>
      </c>
      <c r="B945" s="100" t="s">
        <v>1177</v>
      </c>
    </row>
    <row r="946" spans="1:2" ht="30" x14ac:dyDescent="0.25">
      <c r="A946" s="102">
        <v>941</v>
      </c>
      <c r="B946" s="100" t="s">
        <v>1178</v>
      </c>
    </row>
    <row r="947" spans="1:2" ht="30" x14ac:dyDescent="0.25">
      <c r="A947" s="102">
        <v>942</v>
      </c>
      <c r="B947" s="100" t="s">
        <v>1179</v>
      </c>
    </row>
    <row r="948" spans="1:2" ht="30" x14ac:dyDescent="0.25">
      <c r="A948" s="102">
        <v>943</v>
      </c>
      <c r="B948" s="100" t="s">
        <v>1180</v>
      </c>
    </row>
    <row r="949" spans="1:2" ht="30" x14ac:dyDescent="0.25">
      <c r="A949" s="102">
        <v>944</v>
      </c>
      <c r="B949" s="100" t="s">
        <v>1181</v>
      </c>
    </row>
    <row r="950" spans="1:2" ht="30" x14ac:dyDescent="0.25">
      <c r="A950" s="102">
        <v>945</v>
      </c>
      <c r="B950" s="100" t="s">
        <v>1182</v>
      </c>
    </row>
    <row r="951" spans="1:2" ht="30" x14ac:dyDescent="0.25">
      <c r="A951" s="102">
        <v>946</v>
      </c>
      <c r="B951" s="100" t="s">
        <v>1183</v>
      </c>
    </row>
    <row r="952" spans="1:2" ht="45" x14ac:dyDescent="0.25">
      <c r="A952" s="102">
        <v>947</v>
      </c>
      <c r="B952" s="100" t="s">
        <v>1184</v>
      </c>
    </row>
    <row r="953" spans="1:2" ht="30" x14ac:dyDescent="0.25">
      <c r="A953" s="102">
        <v>948</v>
      </c>
      <c r="B953" s="100" t="s">
        <v>1185</v>
      </c>
    </row>
    <row r="954" spans="1:2" ht="30" x14ac:dyDescent="0.25">
      <c r="A954" s="102">
        <v>949</v>
      </c>
      <c r="B954" s="100" t="s">
        <v>1186</v>
      </c>
    </row>
    <row r="955" spans="1:2" ht="30" x14ac:dyDescent="0.25">
      <c r="A955" s="102">
        <v>950</v>
      </c>
      <c r="B955" s="100" t="s">
        <v>1187</v>
      </c>
    </row>
    <row r="956" spans="1:2" ht="30" x14ac:dyDescent="0.25">
      <c r="A956" s="102">
        <v>951</v>
      </c>
      <c r="B956" s="100" t="s">
        <v>1188</v>
      </c>
    </row>
    <row r="957" spans="1:2" ht="45" x14ac:dyDescent="0.25">
      <c r="A957" s="102">
        <v>952</v>
      </c>
      <c r="B957" s="100" t="s">
        <v>1189</v>
      </c>
    </row>
    <row r="958" spans="1:2" ht="30" x14ac:dyDescent="0.25">
      <c r="A958" s="102">
        <v>953</v>
      </c>
      <c r="B958" s="100" t="s">
        <v>1190</v>
      </c>
    </row>
    <row r="959" spans="1:2" ht="30" x14ac:dyDescent="0.25">
      <c r="A959" s="102">
        <v>954</v>
      </c>
      <c r="B959" s="100" t="s">
        <v>1191</v>
      </c>
    </row>
    <row r="960" spans="1:2" ht="30" x14ac:dyDescent="0.25">
      <c r="A960" s="102">
        <v>955</v>
      </c>
      <c r="B960" s="100" t="s">
        <v>1192</v>
      </c>
    </row>
    <row r="961" spans="1:2" ht="30" x14ac:dyDescent="0.25">
      <c r="A961" s="102">
        <v>956</v>
      </c>
      <c r="B961" s="100" t="s">
        <v>1193</v>
      </c>
    </row>
    <row r="962" spans="1:2" ht="30" x14ac:dyDescent="0.25">
      <c r="A962" s="102">
        <v>957</v>
      </c>
      <c r="B962" s="100" t="s">
        <v>1194</v>
      </c>
    </row>
    <row r="963" spans="1:2" ht="30" x14ac:dyDescent="0.25">
      <c r="A963" s="102">
        <v>958</v>
      </c>
      <c r="B963" s="100" t="s">
        <v>1195</v>
      </c>
    </row>
    <row r="964" spans="1:2" ht="30" x14ac:dyDescent="0.25">
      <c r="A964" s="102">
        <v>959</v>
      </c>
      <c r="B964" s="100" t="s">
        <v>1196</v>
      </c>
    </row>
    <row r="965" spans="1:2" ht="30" x14ac:dyDescent="0.25">
      <c r="A965" s="102">
        <v>960</v>
      </c>
      <c r="B965" s="100" t="s">
        <v>1197</v>
      </c>
    </row>
    <row r="966" spans="1:2" ht="30" x14ac:dyDescent="0.25">
      <c r="A966" s="102">
        <v>961</v>
      </c>
      <c r="B966" s="100" t="s">
        <v>1198</v>
      </c>
    </row>
    <row r="967" spans="1:2" ht="30" x14ac:dyDescent="0.25">
      <c r="A967" s="102">
        <v>962</v>
      </c>
      <c r="B967" s="100" t="s">
        <v>1199</v>
      </c>
    </row>
    <row r="968" spans="1:2" ht="30" x14ac:dyDescent="0.25">
      <c r="A968" s="102">
        <v>963</v>
      </c>
      <c r="B968" s="100" t="s">
        <v>1200</v>
      </c>
    </row>
    <row r="969" spans="1:2" ht="30" x14ac:dyDescent="0.25">
      <c r="A969" s="102">
        <v>964</v>
      </c>
      <c r="B969" s="100" t="s">
        <v>1201</v>
      </c>
    </row>
    <row r="970" spans="1:2" ht="30" x14ac:dyDescent="0.25">
      <c r="A970" s="102">
        <v>965</v>
      </c>
      <c r="B970" s="100" t="s">
        <v>1202</v>
      </c>
    </row>
    <row r="971" spans="1:2" ht="30" x14ac:dyDescent="0.25">
      <c r="A971" s="102">
        <v>966</v>
      </c>
      <c r="B971" s="100" t="s">
        <v>1203</v>
      </c>
    </row>
    <row r="972" spans="1:2" ht="30" x14ac:dyDescent="0.25">
      <c r="A972" s="102">
        <v>967</v>
      </c>
      <c r="B972" s="100" t="s">
        <v>1204</v>
      </c>
    </row>
    <row r="973" spans="1:2" ht="30" x14ac:dyDescent="0.25">
      <c r="A973" s="102">
        <v>968</v>
      </c>
      <c r="B973" s="100" t="s">
        <v>1205</v>
      </c>
    </row>
    <row r="974" spans="1:2" ht="30" x14ac:dyDescent="0.25">
      <c r="A974" s="102">
        <v>969</v>
      </c>
      <c r="B974" s="100" t="s">
        <v>1206</v>
      </c>
    </row>
    <row r="975" spans="1:2" ht="45" x14ac:dyDescent="0.25">
      <c r="A975" s="102">
        <v>970</v>
      </c>
      <c r="B975" s="100" t="s">
        <v>1207</v>
      </c>
    </row>
    <row r="976" spans="1:2" ht="30" x14ac:dyDescent="0.25">
      <c r="A976" s="102">
        <v>971</v>
      </c>
      <c r="B976" s="100" t="s">
        <v>1208</v>
      </c>
    </row>
    <row r="977" spans="1:2" ht="45" x14ac:dyDescent="0.25">
      <c r="A977" s="102">
        <v>972</v>
      </c>
      <c r="B977" s="100" t="s">
        <v>1209</v>
      </c>
    </row>
    <row r="978" spans="1:2" ht="45" x14ac:dyDescent="0.25">
      <c r="A978" s="102">
        <v>973</v>
      </c>
      <c r="B978" s="100" t="s">
        <v>1210</v>
      </c>
    </row>
    <row r="979" spans="1:2" ht="30" x14ac:dyDescent="0.25">
      <c r="A979" s="102">
        <v>974</v>
      </c>
      <c r="B979" s="100" t="s">
        <v>1211</v>
      </c>
    </row>
    <row r="980" spans="1:2" ht="30" x14ac:dyDescent="0.25">
      <c r="A980" s="102">
        <v>975</v>
      </c>
      <c r="B980" s="100" t="s">
        <v>1212</v>
      </c>
    </row>
    <row r="981" spans="1:2" ht="30" x14ac:dyDescent="0.25">
      <c r="A981" s="102">
        <v>976</v>
      </c>
      <c r="B981" s="100" t="s">
        <v>1213</v>
      </c>
    </row>
    <row r="982" spans="1:2" ht="30" x14ac:dyDescent="0.25">
      <c r="A982" s="102">
        <v>977</v>
      </c>
      <c r="B982" s="100" t="s">
        <v>1214</v>
      </c>
    </row>
    <row r="983" spans="1:2" ht="30" x14ac:dyDescent="0.25">
      <c r="A983" s="102">
        <v>978</v>
      </c>
      <c r="B983" s="100" t="s">
        <v>1215</v>
      </c>
    </row>
    <row r="984" spans="1:2" ht="30" x14ac:dyDescent="0.25">
      <c r="A984" s="102">
        <v>979</v>
      </c>
      <c r="B984" s="100" t="s">
        <v>1216</v>
      </c>
    </row>
    <row r="985" spans="1:2" ht="30" x14ac:dyDescent="0.25">
      <c r="A985" s="102">
        <v>980</v>
      </c>
      <c r="B985" s="100" t="s">
        <v>1217</v>
      </c>
    </row>
    <row r="986" spans="1:2" ht="30" x14ac:dyDescent="0.25">
      <c r="A986" s="102">
        <v>981</v>
      </c>
      <c r="B986" s="100" t="s">
        <v>1218</v>
      </c>
    </row>
    <row r="987" spans="1:2" ht="30" x14ac:dyDescent="0.25">
      <c r="A987" s="102">
        <v>982</v>
      </c>
      <c r="B987" s="100" t="s">
        <v>1219</v>
      </c>
    </row>
    <row r="988" spans="1:2" ht="30" x14ac:dyDescent="0.25">
      <c r="A988" s="102">
        <v>983</v>
      </c>
      <c r="B988" s="100" t="s">
        <v>1220</v>
      </c>
    </row>
    <row r="989" spans="1:2" ht="30" x14ac:dyDescent="0.25">
      <c r="A989" s="102">
        <v>984</v>
      </c>
      <c r="B989" s="100" t="s">
        <v>1221</v>
      </c>
    </row>
    <row r="990" spans="1:2" ht="30" x14ac:dyDescent="0.25">
      <c r="A990" s="102">
        <v>985</v>
      </c>
      <c r="B990" s="100" t="s">
        <v>1222</v>
      </c>
    </row>
    <row r="991" spans="1:2" ht="30" x14ac:dyDescent="0.25">
      <c r="A991" s="102">
        <v>986</v>
      </c>
      <c r="B991" s="100" t="s">
        <v>1223</v>
      </c>
    </row>
    <row r="992" spans="1:2" ht="30" x14ac:dyDescent="0.25">
      <c r="A992" s="102">
        <v>987</v>
      </c>
      <c r="B992" s="100" t="s">
        <v>1224</v>
      </c>
    </row>
    <row r="993" spans="1:2" ht="30" x14ac:dyDescent="0.25">
      <c r="A993" s="102">
        <v>988</v>
      </c>
      <c r="B993" s="100" t="s">
        <v>1225</v>
      </c>
    </row>
    <row r="994" spans="1:2" ht="30" x14ac:dyDescent="0.25">
      <c r="A994" s="102">
        <v>989</v>
      </c>
      <c r="B994" s="100" t="s">
        <v>1226</v>
      </c>
    </row>
    <row r="995" spans="1:2" ht="30" x14ac:dyDescent="0.25">
      <c r="A995" s="102">
        <v>990</v>
      </c>
      <c r="B995" s="100" t="s">
        <v>1227</v>
      </c>
    </row>
    <row r="996" spans="1:2" ht="30" x14ac:dyDescent="0.25">
      <c r="A996" s="102">
        <v>991</v>
      </c>
      <c r="B996" s="100" t="s">
        <v>1228</v>
      </c>
    </row>
    <row r="997" spans="1:2" ht="30" x14ac:dyDescent="0.25">
      <c r="A997" s="102">
        <v>992</v>
      </c>
      <c r="B997" s="100" t="s">
        <v>1229</v>
      </c>
    </row>
    <row r="998" spans="1:2" ht="45" x14ac:dyDescent="0.25">
      <c r="A998" s="102">
        <v>993</v>
      </c>
      <c r="B998" s="100" t="s">
        <v>1230</v>
      </c>
    </row>
    <row r="999" spans="1:2" ht="30" x14ac:dyDescent="0.25">
      <c r="A999" s="102">
        <v>994</v>
      </c>
      <c r="B999" s="100" t="s">
        <v>1231</v>
      </c>
    </row>
    <row r="1000" spans="1:2" ht="30" x14ac:dyDescent="0.25">
      <c r="A1000" s="102">
        <v>995</v>
      </c>
      <c r="B1000" s="100" t="s">
        <v>1232</v>
      </c>
    </row>
    <row r="1001" spans="1:2" ht="30" x14ac:dyDescent="0.25">
      <c r="A1001" s="102">
        <v>996</v>
      </c>
      <c r="B1001" s="100" t="s">
        <v>1233</v>
      </c>
    </row>
    <row r="1002" spans="1:2" ht="30" x14ac:dyDescent="0.25">
      <c r="A1002" s="102">
        <v>997</v>
      </c>
      <c r="B1002" s="100" t="s">
        <v>1234</v>
      </c>
    </row>
    <row r="1003" spans="1:2" ht="30" x14ac:dyDescent="0.25">
      <c r="A1003" s="102">
        <v>998</v>
      </c>
      <c r="B1003" s="100" t="s">
        <v>1235</v>
      </c>
    </row>
    <row r="1004" spans="1:2" ht="30" x14ac:dyDescent="0.25">
      <c r="A1004" s="102">
        <v>999</v>
      </c>
      <c r="B1004" s="100" t="s">
        <v>1236</v>
      </c>
    </row>
    <row r="1005" spans="1:2" ht="30" x14ac:dyDescent="0.25">
      <c r="A1005" s="102">
        <v>1000</v>
      </c>
      <c r="B1005" s="100" t="s">
        <v>1237</v>
      </c>
    </row>
    <row r="1006" spans="1:2" ht="45" x14ac:dyDescent="0.25">
      <c r="A1006" s="102">
        <v>1001</v>
      </c>
      <c r="B1006" s="100" t="s">
        <v>1238</v>
      </c>
    </row>
    <row r="1007" spans="1:2" ht="30" x14ac:dyDescent="0.25">
      <c r="A1007" s="102">
        <v>1002</v>
      </c>
      <c r="B1007" s="100" t="s">
        <v>1239</v>
      </c>
    </row>
    <row r="1008" spans="1:2" ht="30" x14ac:dyDescent="0.25">
      <c r="A1008" s="102">
        <v>1003</v>
      </c>
      <c r="B1008" s="100" t="s">
        <v>1240</v>
      </c>
    </row>
    <row r="1009" spans="1:2" ht="30" x14ac:dyDescent="0.25">
      <c r="A1009" s="102">
        <v>1004</v>
      </c>
      <c r="B1009" s="100" t="s">
        <v>1241</v>
      </c>
    </row>
    <row r="1010" spans="1:2" ht="30" x14ac:dyDescent="0.25">
      <c r="A1010" s="102">
        <v>1005</v>
      </c>
      <c r="B1010" s="100" t="s">
        <v>1242</v>
      </c>
    </row>
    <row r="1011" spans="1:2" ht="30" x14ac:dyDescent="0.25">
      <c r="A1011" s="102">
        <v>1006</v>
      </c>
      <c r="B1011" s="100" t="s">
        <v>1243</v>
      </c>
    </row>
    <row r="1012" spans="1:2" ht="30" x14ac:dyDescent="0.25">
      <c r="A1012" s="102">
        <v>1007</v>
      </c>
      <c r="B1012" s="100" t="s">
        <v>1244</v>
      </c>
    </row>
    <row r="1013" spans="1:2" ht="30" x14ac:dyDescent="0.25">
      <c r="A1013" s="102">
        <v>1008</v>
      </c>
      <c r="B1013" s="100" t="s">
        <v>1245</v>
      </c>
    </row>
    <row r="1014" spans="1:2" ht="45" x14ac:dyDescent="0.25">
      <c r="A1014" s="102">
        <v>1009</v>
      </c>
      <c r="B1014" s="100" t="s">
        <v>1246</v>
      </c>
    </row>
    <row r="1015" spans="1:2" ht="30" x14ac:dyDescent="0.25">
      <c r="A1015" s="102">
        <v>1010</v>
      </c>
      <c r="B1015" s="100" t="s">
        <v>1247</v>
      </c>
    </row>
    <row r="1016" spans="1:2" ht="30" x14ac:dyDescent="0.25">
      <c r="A1016" s="102">
        <v>1011</v>
      </c>
      <c r="B1016" s="100" t="s">
        <v>1248</v>
      </c>
    </row>
    <row r="1017" spans="1:2" ht="30" x14ac:dyDescent="0.25">
      <c r="A1017" s="102">
        <v>1012</v>
      </c>
      <c r="B1017" s="100" t="s">
        <v>1249</v>
      </c>
    </row>
    <row r="1018" spans="1:2" ht="30" x14ac:dyDescent="0.25">
      <c r="A1018" s="102">
        <v>1013</v>
      </c>
      <c r="B1018" s="100" t="s">
        <v>1250</v>
      </c>
    </row>
    <row r="1019" spans="1:2" ht="45" x14ac:dyDescent="0.25">
      <c r="A1019" s="102">
        <v>1014</v>
      </c>
      <c r="B1019" s="100" t="s">
        <v>1251</v>
      </c>
    </row>
    <row r="1020" spans="1:2" ht="30" x14ac:dyDescent="0.25">
      <c r="A1020" s="102">
        <v>1015</v>
      </c>
      <c r="B1020" s="100" t="s">
        <v>1252</v>
      </c>
    </row>
    <row r="1021" spans="1:2" ht="30" x14ac:dyDescent="0.25">
      <c r="A1021" s="102">
        <v>1016</v>
      </c>
      <c r="B1021" s="100" t="s">
        <v>1253</v>
      </c>
    </row>
    <row r="1022" spans="1:2" ht="30" x14ac:dyDescent="0.25">
      <c r="A1022" s="102">
        <v>1017</v>
      </c>
      <c r="B1022" s="100" t="s">
        <v>1254</v>
      </c>
    </row>
    <row r="1023" spans="1:2" ht="30" x14ac:dyDescent="0.25">
      <c r="A1023" s="102">
        <v>1018</v>
      </c>
      <c r="B1023" s="100" t="s">
        <v>1255</v>
      </c>
    </row>
    <row r="1024" spans="1:2" ht="30" x14ac:dyDescent="0.25">
      <c r="A1024" s="102">
        <v>1019</v>
      </c>
      <c r="B1024" s="100" t="s">
        <v>1256</v>
      </c>
    </row>
    <row r="1025" spans="1:2" ht="30" x14ac:dyDescent="0.25">
      <c r="A1025" s="102">
        <v>1020</v>
      </c>
      <c r="B1025" s="100" t="s">
        <v>1257</v>
      </c>
    </row>
    <row r="1026" spans="1:2" ht="30" x14ac:dyDescent="0.25">
      <c r="A1026" s="102">
        <v>1021</v>
      </c>
      <c r="B1026" s="100" t="s">
        <v>1258</v>
      </c>
    </row>
    <row r="1027" spans="1:2" ht="30" x14ac:dyDescent="0.25">
      <c r="A1027" s="102">
        <v>1022</v>
      </c>
      <c r="B1027" s="100" t="s">
        <v>1259</v>
      </c>
    </row>
    <row r="1028" spans="1:2" ht="45" x14ac:dyDescent="0.25">
      <c r="A1028" s="102">
        <v>1023</v>
      </c>
      <c r="B1028" s="100" t="s">
        <v>1260</v>
      </c>
    </row>
    <row r="1029" spans="1:2" ht="45" x14ac:dyDescent="0.25">
      <c r="A1029" s="102">
        <v>1024</v>
      </c>
      <c r="B1029" s="100" t="s">
        <v>1261</v>
      </c>
    </row>
    <row r="1030" spans="1:2" ht="45" x14ac:dyDescent="0.25">
      <c r="A1030" s="102">
        <v>1025</v>
      </c>
      <c r="B1030" s="100" t="s">
        <v>1262</v>
      </c>
    </row>
    <row r="1031" spans="1:2" ht="30" x14ac:dyDescent="0.25">
      <c r="A1031" s="102">
        <v>1026</v>
      </c>
      <c r="B1031" s="100" t="s">
        <v>1263</v>
      </c>
    </row>
    <row r="1032" spans="1:2" ht="30" x14ac:dyDescent="0.25">
      <c r="A1032" s="102">
        <v>1027</v>
      </c>
      <c r="B1032" s="100" t="s">
        <v>1264</v>
      </c>
    </row>
    <row r="1033" spans="1:2" ht="30" x14ac:dyDescent="0.25">
      <c r="A1033" s="102">
        <v>1028</v>
      </c>
      <c r="B1033" s="100" t="s">
        <v>1265</v>
      </c>
    </row>
    <row r="1034" spans="1:2" ht="30" x14ac:dyDescent="0.25">
      <c r="A1034" s="102">
        <v>1029</v>
      </c>
      <c r="B1034" s="100" t="s">
        <v>1266</v>
      </c>
    </row>
    <row r="1035" spans="1:2" ht="30" x14ac:dyDescent="0.25">
      <c r="A1035" s="102">
        <v>1030</v>
      </c>
      <c r="B1035" s="100" t="s">
        <v>1267</v>
      </c>
    </row>
    <row r="1036" spans="1:2" ht="45" x14ac:dyDescent="0.25">
      <c r="A1036" s="102">
        <v>1031</v>
      </c>
      <c r="B1036" s="100" t="s">
        <v>1268</v>
      </c>
    </row>
    <row r="1037" spans="1:2" ht="30" x14ac:dyDescent="0.25">
      <c r="A1037" s="102">
        <v>1032</v>
      </c>
      <c r="B1037" s="100" t="s">
        <v>1269</v>
      </c>
    </row>
    <row r="1038" spans="1:2" ht="30" x14ac:dyDescent="0.25">
      <c r="A1038" s="102">
        <v>1033</v>
      </c>
      <c r="B1038" s="100" t="s">
        <v>1270</v>
      </c>
    </row>
    <row r="1039" spans="1:2" ht="30" x14ac:dyDescent="0.25">
      <c r="A1039" s="102">
        <v>1034</v>
      </c>
      <c r="B1039" s="100" t="s">
        <v>1271</v>
      </c>
    </row>
    <row r="1040" spans="1:2" ht="30" x14ac:dyDescent="0.25">
      <c r="A1040" s="102">
        <v>1035</v>
      </c>
      <c r="B1040" s="100" t="s">
        <v>1272</v>
      </c>
    </row>
    <row r="1041" spans="1:2" ht="30" x14ac:dyDescent="0.25">
      <c r="A1041" s="102">
        <v>1036</v>
      </c>
      <c r="B1041" s="100" t="s">
        <v>1273</v>
      </c>
    </row>
    <row r="1042" spans="1:2" ht="30" x14ac:dyDescent="0.25">
      <c r="A1042" s="102">
        <v>1037</v>
      </c>
      <c r="B1042" s="100" t="s">
        <v>1274</v>
      </c>
    </row>
    <row r="1043" spans="1:2" ht="30" x14ac:dyDescent="0.25">
      <c r="A1043" s="102">
        <v>1038</v>
      </c>
      <c r="B1043" s="100" t="s">
        <v>1275</v>
      </c>
    </row>
    <row r="1044" spans="1:2" ht="30" x14ac:dyDescent="0.25">
      <c r="A1044" s="102">
        <v>1039</v>
      </c>
      <c r="B1044" s="100" t="s">
        <v>1276</v>
      </c>
    </row>
    <row r="1045" spans="1:2" ht="30" x14ac:dyDescent="0.25">
      <c r="A1045" s="102">
        <v>1040</v>
      </c>
      <c r="B1045" s="100" t="s">
        <v>1277</v>
      </c>
    </row>
    <row r="1046" spans="1:2" ht="30" x14ac:dyDescent="0.25">
      <c r="A1046" s="102">
        <v>1041</v>
      </c>
      <c r="B1046" s="100" t="s">
        <v>1278</v>
      </c>
    </row>
    <row r="1047" spans="1:2" ht="30" x14ac:dyDescent="0.25">
      <c r="A1047" s="102">
        <v>1042</v>
      </c>
      <c r="B1047" s="100" t="s">
        <v>1279</v>
      </c>
    </row>
    <row r="1048" spans="1:2" ht="30" x14ac:dyDescent="0.25">
      <c r="A1048" s="102">
        <v>1043</v>
      </c>
      <c r="B1048" s="100" t="s">
        <v>1280</v>
      </c>
    </row>
    <row r="1049" spans="1:2" ht="30" x14ac:dyDescent="0.25">
      <c r="A1049" s="102">
        <v>1044</v>
      </c>
      <c r="B1049" s="100" t="s">
        <v>1281</v>
      </c>
    </row>
    <row r="1050" spans="1:2" ht="30" x14ac:dyDescent="0.25">
      <c r="A1050" s="102">
        <v>1045</v>
      </c>
      <c r="B1050" s="100" t="s">
        <v>1282</v>
      </c>
    </row>
    <row r="1051" spans="1:2" ht="30" x14ac:dyDescent="0.25">
      <c r="A1051" s="102">
        <v>1046</v>
      </c>
      <c r="B1051" s="100" t="s">
        <v>1283</v>
      </c>
    </row>
    <row r="1052" spans="1:2" ht="30" x14ac:dyDescent="0.25">
      <c r="A1052" s="102">
        <v>1047</v>
      </c>
      <c r="B1052" s="100" t="s">
        <v>1284</v>
      </c>
    </row>
    <row r="1053" spans="1:2" ht="30" x14ac:dyDescent="0.25">
      <c r="A1053" s="102">
        <v>1048</v>
      </c>
      <c r="B1053" s="100" t="s">
        <v>1285</v>
      </c>
    </row>
    <row r="1054" spans="1:2" ht="30" x14ac:dyDescent="0.25">
      <c r="A1054" s="102">
        <v>1049</v>
      </c>
      <c r="B1054" s="100" t="s">
        <v>1286</v>
      </c>
    </row>
    <row r="1055" spans="1:2" ht="30" x14ac:dyDescent="0.25">
      <c r="A1055" s="102">
        <v>1050</v>
      </c>
      <c r="B1055" s="100" t="s">
        <v>1287</v>
      </c>
    </row>
    <row r="1056" spans="1:2" ht="30" x14ac:dyDescent="0.25">
      <c r="A1056" s="102">
        <v>1051</v>
      </c>
      <c r="B1056" s="100" t="s">
        <v>1288</v>
      </c>
    </row>
    <row r="1057" spans="1:2" ht="30" x14ac:dyDescent="0.25">
      <c r="A1057" s="102">
        <v>1052</v>
      </c>
      <c r="B1057" s="100" t="s">
        <v>1289</v>
      </c>
    </row>
    <row r="1058" spans="1:2" ht="30" x14ac:dyDescent="0.25">
      <c r="A1058" s="102">
        <v>1053</v>
      </c>
      <c r="B1058" s="100" t="s">
        <v>1290</v>
      </c>
    </row>
    <row r="1059" spans="1:2" ht="30" x14ac:dyDescent="0.25">
      <c r="A1059" s="102">
        <v>1054</v>
      </c>
      <c r="B1059" s="100" t="s">
        <v>1291</v>
      </c>
    </row>
    <row r="1060" spans="1:2" ht="30" x14ac:dyDescent="0.25">
      <c r="A1060" s="102">
        <v>1055</v>
      </c>
      <c r="B1060" s="100" t="s">
        <v>1292</v>
      </c>
    </row>
    <row r="1061" spans="1:2" ht="30" x14ac:dyDescent="0.25">
      <c r="A1061" s="102">
        <v>1056</v>
      </c>
      <c r="B1061" s="100" t="s">
        <v>1293</v>
      </c>
    </row>
    <row r="1062" spans="1:2" ht="30" x14ac:dyDescent="0.25">
      <c r="A1062" s="102">
        <v>1057</v>
      </c>
      <c r="B1062" s="100" t="s">
        <v>1294</v>
      </c>
    </row>
    <row r="1063" spans="1:2" ht="30" x14ac:dyDescent="0.25">
      <c r="A1063" s="102">
        <v>1058</v>
      </c>
      <c r="B1063" s="100" t="s">
        <v>1295</v>
      </c>
    </row>
    <row r="1064" spans="1:2" ht="30" x14ac:dyDescent="0.25">
      <c r="A1064" s="102">
        <v>1059</v>
      </c>
      <c r="B1064" s="100" t="s">
        <v>1296</v>
      </c>
    </row>
    <row r="1065" spans="1:2" ht="30" x14ac:dyDescent="0.25">
      <c r="A1065" s="102">
        <v>1060</v>
      </c>
      <c r="B1065" s="100" t="s">
        <v>1297</v>
      </c>
    </row>
    <row r="1066" spans="1:2" ht="30" x14ac:dyDescent="0.25">
      <c r="A1066" s="102">
        <v>1061</v>
      </c>
      <c r="B1066" s="100" t="s">
        <v>1298</v>
      </c>
    </row>
    <row r="1067" spans="1:2" ht="45" x14ac:dyDescent="0.25">
      <c r="A1067" s="102">
        <v>1062</v>
      </c>
      <c r="B1067" s="100" t="s">
        <v>1299</v>
      </c>
    </row>
    <row r="1068" spans="1:2" ht="30" x14ac:dyDescent="0.25">
      <c r="A1068" s="102">
        <v>1063</v>
      </c>
      <c r="B1068" s="100" t="s">
        <v>1300</v>
      </c>
    </row>
    <row r="1069" spans="1:2" ht="30" x14ac:dyDescent="0.25">
      <c r="A1069" s="102">
        <v>1064</v>
      </c>
      <c r="B1069" s="100" t="s">
        <v>1301</v>
      </c>
    </row>
    <row r="1070" spans="1:2" ht="30" x14ac:dyDescent="0.25">
      <c r="A1070" s="102">
        <v>1065</v>
      </c>
      <c r="B1070" s="100" t="s">
        <v>1302</v>
      </c>
    </row>
    <row r="1071" spans="1:2" ht="30" x14ac:dyDescent="0.25">
      <c r="A1071" s="102">
        <v>1066</v>
      </c>
      <c r="B1071" s="100" t="s">
        <v>1303</v>
      </c>
    </row>
    <row r="1072" spans="1:2" ht="30" x14ac:dyDescent="0.25">
      <c r="A1072" s="102">
        <v>1067</v>
      </c>
      <c r="B1072" s="100" t="s">
        <v>1304</v>
      </c>
    </row>
    <row r="1073" spans="1:2" ht="30" x14ac:dyDescent="0.25">
      <c r="A1073" s="102">
        <v>1068</v>
      </c>
      <c r="B1073" s="100" t="s">
        <v>1305</v>
      </c>
    </row>
    <row r="1074" spans="1:2" ht="30" x14ac:dyDescent="0.25">
      <c r="A1074" s="102">
        <v>1069</v>
      </c>
      <c r="B1074" s="100" t="s">
        <v>1306</v>
      </c>
    </row>
    <row r="1075" spans="1:2" ht="30" x14ac:dyDescent="0.25">
      <c r="A1075" s="102">
        <v>1070</v>
      </c>
      <c r="B1075" s="100" t="s">
        <v>1307</v>
      </c>
    </row>
    <row r="1076" spans="1:2" ht="30" x14ac:dyDescent="0.25">
      <c r="A1076" s="102">
        <v>1071</v>
      </c>
      <c r="B1076" s="100" t="s">
        <v>1308</v>
      </c>
    </row>
    <row r="1077" spans="1:2" ht="60" x14ac:dyDescent="0.25">
      <c r="A1077" s="102">
        <v>1072</v>
      </c>
      <c r="B1077" s="100" t="s">
        <v>1309</v>
      </c>
    </row>
    <row r="1078" spans="1:2" ht="30" x14ac:dyDescent="0.25">
      <c r="A1078" s="102">
        <v>1073</v>
      </c>
      <c r="B1078" s="100" t="s">
        <v>1310</v>
      </c>
    </row>
    <row r="1079" spans="1:2" ht="30" x14ac:dyDescent="0.25">
      <c r="A1079" s="102">
        <v>1074</v>
      </c>
      <c r="B1079" s="100" t="s">
        <v>1311</v>
      </c>
    </row>
    <row r="1080" spans="1:2" ht="30" x14ac:dyDescent="0.25">
      <c r="A1080" s="102">
        <v>1075</v>
      </c>
      <c r="B1080" s="100" t="s">
        <v>1312</v>
      </c>
    </row>
    <row r="1081" spans="1:2" ht="30" x14ac:dyDescent="0.25">
      <c r="A1081" s="102">
        <v>1076</v>
      </c>
      <c r="B1081" s="100" t="s">
        <v>1313</v>
      </c>
    </row>
    <row r="1082" spans="1:2" ht="30" x14ac:dyDescent="0.25">
      <c r="A1082" s="102">
        <v>1077</v>
      </c>
      <c r="B1082" s="100" t="s">
        <v>1314</v>
      </c>
    </row>
    <row r="1083" spans="1:2" ht="30" x14ac:dyDescent="0.25">
      <c r="A1083" s="102">
        <v>1078</v>
      </c>
      <c r="B1083" s="100" t="s">
        <v>1315</v>
      </c>
    </row>
    <row r="1084" spans="1:2" ht="30" x14ac:dyDescent="0.25">
      <c r="A1084" s="102">
        <v>1079</v>
      </c>
      <c r="B1084" s="100" t="s">
        <v>1316</v>
      </c>
    </row>
    <row r="1085" spans="1:2" ht="45" x14ac:dyDescent="0.25">
      <c r="A1085" s="102">
        <v>1080</v>
      </c>
      <c r="B1085" s="100" t="s">
        <v>1317</v>
      </c>
    </row>
    <row r="1086" spans="1:2" ht="30" x14ac:dyDescent="0.25">
      <c r="A1086" s="102">
        <v>1081</v>
      </c>
      <c r="B1086" s="100" t="s">
        <v>1318</v>
      </c>
    </row>
    <row r="1087" spans="1:2" ht="30" x14ac:dyDescent="0.25">
      <c r="A1087" s="102">
        <v>1082</v>
      </c>
      <c r="B1087" s="100" t="s">
        <v>1319</v>
      </c>
    </row>
    <row r="1088" spans="1:2" ht="30" x14ac:dyDescent="0.25">
      <c r="A1088" s="102">
        <v>1083</v>
      </c>
      <c r="B1088" s="100" t="s">
        <v>1320</v>
      </c>
    </row>
    <row r="1089" spans="1:2" ht="30" x14ac:dyDescent="0.25">
      <c r="A1089" s="102">
        <v>1084</v>
      </c>
      <c r="B1089" s="100" t="s">
        <v>1321</v>
      </c>
    </row>
    <row r="1090" spans="1:2" ht="30" x14ac:dyDescent="0.25">
      <c r="A1090" s="102">
        <v>1085</v>
      </c>
      <c r="B1090" s="100" t="s">
        <v>1322</v>
      </c>
    </row>
    <row r="1091" spans="1:2" ht="30" x14ac:dyDescent="0.25">
      <c r="A1091" s="102">
        <v>1086</v>
      </c>
      <c r="B1091" s="100" t="s">
        <v>1323</v>
      </c>
    </row>
    <row r="1092" spans="1:2" ht="30" x14ac:dyDescent="0.25">
      <c r="A1092" s="102">
        <v>1087</v>
      </c>
      <c r="B1092" s="100" t="s">
        <v>1324</v>
      </c>
    </row>
    <row r="1093" spans="1:2" ht="30" x14ac:dyDescent="0.25">
      <c r="A1093" s="102">
        <v>1088</v>
      </c>
      <c r="B1093" s="100" t="s">
        <v>1325</v>
      </c>
    </row>
    <row r="1094" spans="1:2" ht="30" x14ac:dyDescent="0.25">
      <c r="A1094" s="102">
        <v>1089</v>
      </c>
      <c r="B1094" s="100" t="s">
        <v>1326</v>
      </c>
    </row>
    <row r="1095" spans="1:2" ht="30" x14ac:dyDescent="0.25">
      <c r="A1095" s="102">
        <v>1090</v>
      </c>
      <c r="B1095" s="100" t="s">
        <v>1327</v>
      </c>
    </row>
    <row r="1096" spans="1:2" ht="30" x14ac:dyDescent="0.25">
      <c r="A1096" s="102">
        <v>1091</v>
      </c>
      <c r="B1096" s="100" t="s">
        <v>1328</v>
      </c>
    </row>
    <row r="1097" spans="1:2" ht="30" x14ac:dyDescent="0.25">
      <c r="A1097" s="102">
        <v>1092</v>
      </c>
      <c r="B1097" s="100" t="s">
        <v>1329</v>
      </c>
    </row>
    <row r="1098" spans="1:2" ht="45" x14ac:dyDescent="0.25">
      <c r="A1098" s="102">
        <v>1093</v>
      </c>
      <c r="B1098" s="100" t="s">
        <v>1330</v>
      </c>
    </row>
    <row r="1099" spans="1:2" ht="30" x14ac:dyDescent="0.25">
      <c r="A1099" s="102">
        <v>1094</v>
      </c>
      <c r="B1099" s="100" t="s">
        <v>1331</v>
      </c>
    </row>
    <row r="1100" spans="1:2" ht="30" x14ac:dyDescent="0.25">
      <c r="A1100" s="102">
        <v>1095</v>
      </c>
      <c r="B1100" s="100" t="s">
        <v>1332</v>
      </c>
    </row>
    <row r="1101" spans="1:2" ht="30" x14ac:dyDescent="0.25">
      <c r="A1101" s="102">
        <v>1096</v>
      </c>
      <c r="B1101" s="100" t="s">
        <v>1333</v>
      </c>
    </row>
    <row r="1102" spans="1:2" ht="30" x14ac:dyDescent="0.25">
      <c r="A1102" s="102">
        <v>1097</v>
      </c>
      <c r="B1102" s="100" t="s">
        <v>1334</v>
      </c>
    </row>
    <row r="1103" spans="1:2" ht="30" x14ac:dyDescent="0.25">
      <c r="A1103" s="102">
        <v>1098</v>
      </c>
      <c r="B1103" s="100" t="s">
        <v>1335</v>
      </c>
    </row>
    <row r="1104" spans="1:2" ht="30" x14ac:dyDescent="0.25">
      <c r="A1104" s="102">
        <v>1099</v>
      </c>
      <c r="B1104" s="100" t="s">
        <v>1336</v>
      </c>
    </row>
    <row r="1105" spans="1:2" ht="30" x14ac:dyDescent="0.25">
      <c r="A1105" s="102">
        <v>1100</v>
      </c>
      <c r="B1105" s="100" t="s">
        <v>1337</v>
      </c>
    </row>
    <row r="1106" spans="1:2" ht="30" x14ac:dyDescent="0.25">
      <c r="A1106" s="102">
        <v>1101</v>
      </c>
      <c r="B1106" s="100" t="s">
        <v>1338</v>
      </c>
    </row>
    <row r="1107" spans="1:2" ht="30" x14ac:dyDescent="0.25">
      <c r="A1107" s="102">
        <v>1102</v>
      </c>
      <c r="B1107" s="100" t="s">
        <v>1339</v>
      </c>
    </row>
    <row r="1108" spans="1:2" ht="30" x14ac:dyDescent="0.25">
      <c r="A1108" s="102">
        <v>1103</v>
      </c>
      <c r="B1108" s="100" t="s">
        <v>1340</v>
      </c>
    </row>
    <row r="1109" spans="1:2" ht="30" x14ac:dyDescent="0.25">
      <c r="A1109" s="102">
        <v>1104</v>
      </c>
      <c r="B1109" s="100" t="s">
        <v>1341</v>
      </c>
    </row>
    <row r="1110" spans="1:2" ht="30" x14ac:dyDescent="0.25">
      <c r="A1110" s="102">
        <v>1105</v>
      </c>
      <c r="B1110" s="100" t="s">
        <v>1342</v>
      </c>
    </row>
    <row r="1111" spans="1:2" ht="60" x14ac:dyDescent="0.25">
      <c r="A1111" s="102">
        <v>1106</v>
      </c>
      <c r="B1111" s="100" t="s">
        <v>1343</v>
      </c>
    </row>
    <row r="1112" spans="1:2" ht="60" x14ac:dyDescent="0.25">
      <c r="A1112" s="102">
        <v>1107</v>
      </c>
      <c r="B1112" s="100" t="s">
        <v>1344</v>
      </c>
    </row>
    <row r="1113" spans="1:2" ht="30" x14ac:dyDescent="0.25">
      <c r="A1113" s="102">
        <v>1108</v>
      </c>
      <c r="B1113" s="100" t="s">
        <v>1345</v>
      </c>
    </row>
    <row r="1114" spans="1:2" ht="30" x14ac:dyDescent="0.25">
      <c r="A1114" s="102">
        <v>1109</v>
      </c>
      <c r="B1114" s="100" t="s">
        <v>1346</v>
      </c>
    </row>
    <row r="1115" spans="1:2" ht="45" x14ac:dyDescent="0.25">
      <c r="A1115" s="102">
        <v>1110</v>
      </c>
      <c r="B1115" s="100" t="s">
        <v>1347</v>
      </c>
    </row>
    <row r="1116" spans="1:2" ht="30" x14ac:dyDescent="0.25">
      <c r="A1116" s="102">
        <v>1111</v>
      </c>
      <c r="B1116" s="100" t="s">
        <v>1348</v>
      </c>
    </row>
    <row r="1117" spans="1:2" ht="30" x14ac:dyDescent="0.25">
      <c r="A1117" s="102">
        <v>1112</v>
      </c>
      <c r="B1117" s="100" t="s">
        <v>1349</v>
      </c>
    </row>
    <row r="1118" spans="1:2" ht="30" x14ac:dyDescent="0.25">
      <c r="A1118" s="102">
        <v>1113</v>
      </c>
      <c r="B1118" s="100" t="s">
        <v>1350</v>
      </c>
    </row>
    <row r="1119" spans="1:2" ht="30" x14ac:dyDescent="0.25">
      <c r="A1119" s="102">
        <v>1114</v>
      </c>
      <c r="B1119" s="100" t="s">
        <v>1351</v>
      </c>
    </row>
    <row r="1120" spans="1:2" ht="30" x14ac:dyDescent="0.25">
      <c r="A1120" s="102">
        <v>1115</v>
      </c>
      <c r="B1120" s="100" t="s">
        <v>1352</v>
      </c>
    </row>
    <row r="1121" spans="1:2" ht="45" x14ac:dyDescent="0.25">
      <c r="A1121" s="102">
        <v>1116</v>
      </c>
      <c r="B1121" s="100" t="s">
        <v>1353</v>
      </c>
    </row>
    <row r="1122" spans="1:2" ht="30" x14ac:dyDescent="0.25">
      <c r="A1122" s="102">
        <v>1117</v>
      </c>
      <c r="B1122" s="100" t="s">
        <v>1354</v>
      </c>
    </row>
    <row r="1123" spans="1:2" ht="30" x14ac:dyDescent="0.25">
      <c r="A1123" s="102">
        <v>1118</v>
      </c>
      <c r="B1123" s="100" t="s">
        <v>1355</v>
      </c>
    </row>
    <row r="1124" spans="1:2" ht="30" x14ac:dyDescent="0.25">
      <c r="A1124" s="102">
        <v>1119</v>
      </c>
      <c r="B1124" s="100" t="s">
        <v>1356</v>
      </c>
    </row>
    <row r="1125" spans="1:2" ht="30" x14ac:dyDescent="0.25">
      <c r="A1125" s="102">
        <v>1120</v>
      </c>
      <c r="B1125" s="100" t="s">
        <v>1357</v>
      </c>
    </row>
    <row r="1126" spans="1:2" ht="30" x14ac:dyDescent="0.25">
      <c r="A1126" s="102">
        <v>1121</v>
      </c>
      <c r="B1126" s="100" t="s">
        <v>1358</v>
      </c>
    </row>
    <row r="1127" spans="1:2" ht="30" x14ac:dyDescent="0.25">
      <c r="A1127" s="102">
        <v>1122</v>
      </c>
      <c r="B1127" s="100" t="s">
        <v>1359</v>
      </c>
    </row>
    <row r="1128" spans="1:2" ht="30" x14ac:dyDescent="0.25">
      <c r="A1128" s="102">
        <v>1123</v>
      </c>
      <c r="B1128" s="100" t="s">
        <v>1360</v>
      </c>
    </row>
    <row r="1129" spans="1:2" ht="30" x14ac:dyDescent="0.25">
      <c r="A1129" s="102">
        <v>1124</v>
      </c>
      <c r="B1129" s="100" t="s">
        <v>1361</v>
      </c>
    </row>
    <row r="1130" spans="1:2" ht="30" x14ac:dyDescent="0.25">
      <c r="A1130" s="102">
        <v>1125</v>
      </c>
      <c r="B1130" s="100" t="s">
        <v>1362</v>
      </c>
    </row>
    <row r="1131" spans="1:2" ht="30" x14ac:dyDescent="0.25">
      <c r="A1131" s="102">
        <v>1126</v>
      </c>
      <c r="B1131" s="100" t="s">
        <v>1363</v>
      </c>
    </row>
    <row r="1132" spans="1:2" ht="30" x14ac:dyDescent="0.25">
      <c r="A1132" s="102">
        <v>1127</v>
      </c>
      <c r="B1132" s="100" t="s">
        <v>1364</v>
      </c>
    </row>
    <row r="1133" spans="1:2" ht="30" x14ac:dyDescent="0.25">
      <c r="A1133" s="102">
        <v>1128</v>
      </c>
      <c r="B1133" s="100" t="s">
        <v>1365</v>
      </c>
    </row>
    <row r="1134" spans="1:2" ht="30" x14ac:dyDescent="0.25">
      <c r="A1134" s="102">
        <v>1129</v>
      </c>
      <c r="B1134" s="100" t="s">
        <v>1366</v>
      </c>
    </row>
    <row r="1135" spans="1:2" ht="30" x14ac:dyDescent="0.25">
      <c r="A1135" s="102">
        <v>1130</v>
      </c>
      <c r="B1135" s="100" t="s">
        <v>1367</v>
      </c>
    </row>
    <row r="1136" spans="1:2" ht="30" x14ac:dyDescent="0.25">
      <c r="A1136" s="102">
        <v>1131</v>
      </c>
      <c r="B1136" s="100" t="s">
        <v>1368</v>
      </c>
    </row>
    <row r="1137" spans="1:2" ht="45" x14ac:dyDescent="0.25">
      <c r="A1137" s="102">
        <v>1132</v>
      </c>
      <c r="B1137" s="100" t="s">
        <v>1369</v>
      </c>
    </row>
    <row r="1138" spans="1:2" ht="30" x14ac:dyDescent="0.25">
      <c r="A1138" s="102">
        <v>1133</v>
      </c>
      <c r="B1138" s="100" t="s">
        <v>1370</v>
      </c>
    </row>
    <row r="1139" spans="1:2" ht="30" x14ac:dyDescent="0.25">
      <c r="A1139" s="102">
        <v>1134</v>
      </c>
      <c r="B1139" s="100" t="s">
        <v>1371</v>
      </c>
    </row>
    <row r="1140" spans="1:2" ht="30" x14ac:dyDescent="0.25">
      <c r="A1140" s="102">
        <v>1135</v>
      </c>
      <c r="B1140" s="100" t="s">
        <v>1372</v>
      </c>
    </row>
    <row r="1141" spans="1:2" ht="30" x14ac:dyDescent="0.25">
      <c r="A1141" s="102">
        <v>1136</v>
      </c>
      <c r="B1141" s="100" t="s">
        <v>1373</v>
      </c>
    </row>
    <row r="1142" spans="1:2" ht="30" x14ac:dyDescent="0.25">
      <c r="A1142" s="102">
        <v>1137</v>
      </c>
      <c r="B1142" s="100" t="s">
        <v>1374</v>
      </c>
    </row>
    <row r="1143" spans="1:2" ht="30" x14ac:dyDescent="0.25">
      <c r="A1143" s="102">
        <v>1138</v>
      </c>
      <c r="B1143" s="100" t="s">
        <v>1375</v>
      </c>
    </row>
    <row r="1144" spans="1:2" ht="30" x14ac:dyDescent="0.25">
      <c r="A1144" s="102">
        <v>1139</v>
      </c>
      <c r="B1144" s="100" t="s">
        <v>1376</v>
      </c>
    </row>
    <row r="1145" spans="1:2" ht="30" x14ac:dyDescent="0.25">
      <c r="A1145" s="102">
        <v>1140</v>
      </c>
      <c r="B1145" s="100" t="s">
        <v>1377</v>
      </c>
    </row>
    <row r="1146" spans="1:2" ht="30" x14ac:dyDescent="0.25">
      <c r="A1146" s="102">
        <v>1141</v>
      </c>
      <c r="B1146" s="100" t="s">
        <v>1378</v>
      </c>
    </row>
    <row r="1147" spans="1:2" ht="30" x14ac:dyDescent="0.25">
      <c r="A1147" s="102">
        <v>1142</v>
      </c>
      <c r="B1147" s="100" t="s">
        <v>1379</v>
      </c>
    </row>
    <row r="1148" spans="1:2" ht="30" x14ac:dyDescent="0.25">
      <c r="A1148" s="102">
        <v>1143</v>
      </c>
      <c r="B1148" s="100" t="s">
        <v>1380</v>
      </c>
    </row>
    <row r="1149" spans="1:2" ht="30" x14ac:dyDescent="0.25">
      <c r="A1149" s="102">
        <v>1144</v>
      </c>
      <c r="B1149" s="100" t="s">
        <v>1381</v>
      </c>
    </row>
    <row r="1150" spans="1:2" ht="30" x14ac:dyDescent="0.25">
      <c r="A1150" s="102">
        <v>1145</v>
      </c>
      <c r="B1150" s="100" t="s">
        <v>1382</v>
      </c>
    </row>
    <row r="1151" spans="1:2" ht="30" x14ac:dyDescent="0.25">
      <c r="A1151" s="102">
        <v>1146</v>
      </c>
      <c r="B1151" s="100" t="s">
        <v>1383</v>
      </c>
    </row>
    <row r="1152" spans="1:2" ht="30" x14ac:dyDescent="0.25">
      <c r="A1152" s="102">
        <v>1147</v>
      </c>
      <c r="B1152" s="100" t="s">
        <v>1384</v>
      </c>
    </row>
    <row r="1153" spans="1:2" ht="30" x14ac:dyDescent="0.25">
      <c r="A1153" s="102">
        <v>1148</v>
      </c>
      <c r="B1153" s="100" t="s">
        <v>1385</v>
      </c>
    </row>
    <row r="1154" spans="1:2" ht="30" x14ac:dyDescent="0.25">
      <c r="A1154" s="102">
        <v>1149</v>
      </c>
      <c r="B1154" s="100" t="s">
        <v>1386</v>
      </c>
    </row>
    <row r="1155" spans="1:2" ht="30" x14ac:dyDescent="0.25">
      <c r="A1155" s="102">
        <v>1150</v>
      </c>
      <c r="B1155" s="100" t="s">
        <v>1387</v>
      </c>
    </row>
    <row r="1156" spans="1:2" ht="30" x14ac:dyDescent="0.25">
      <c r="A1156" s="102">
        <v>1151</v>
      </c>
      <c r="B1156" s="100" t="s">
        <v>1388</v>
      </c>
    </row>
    <row r="1157" spans="1:2" ht="30" x14ac:dyDescent="0.25">
      <c r="A1157" s="102">
        <v>1152</v>
      </c>
      <c r="B1157" s="100" t="s">
        <v>1389</v>
      </c>
    </row>
    <row r="1158" spans="1:2" ht="30" x14ac:dyDescent="0.25">
      <c r="A1158" s="102">
        <v>1153</v>
      </c>
      <c r="B1158" s="100" t="s">
        <v>1390</v>
      </c>
    </row>
    <row r="1159" spans="1:2" ht="30" x14ac:dyDescent="0.25">
      <c r="A1159" s="102">
        <v>1154</v>
      </c>
      <c r="B1159" s="100" t="s">
        <v>1391</v>
      </c>
    </row>
    <row r="1160" spans="1:2" ht="30" x14ac:dyDescent="0.25">
      <c r="A1160" s="102">
        <v>1155</v>
      </c>
      <c r="B1160" s="100" t="s">
        <v>1392</v>
      </c>
    </row>
    <row r="1161" spans="1:2" ht="30" x14ac:dyDescent="0.25">
      <c r="A1161" s="102">
        <v>1156</v>
      </c>
      <c r="B1161" s="100" t="s">
        <v>1393</v>
      </c>
    </row>
    <row r="1162" spans="1:2" ht="30" x14ac:dyDescent="0.25">
      <c r="A1162" s="102">
        <v>1157</v>
      </c>
      <c r="B1162" s="100" t="s">
        <v>1394</v>
      </c>
    </row>
    <row r="1163" spans="1:2" ht="45" x14ac:dyDescent="0.25">
      <c r="A1163" s="102">
        <v>1158</v>
      </c>
      <c r="B1163" s="100" t="s">
        <v>1395</v>
      </c>
    </row>
    <row r="1164" spans="1:2" ht="45" x14ac:dyDescent="0.25">
      <c r="A1164" s="102">
        <v>1159</v>
      </c>
      <c r="B1164" s="100" t="s">
        <v>1396</v>
      </c>
    </row>
    <row r="1165" spans="1:2" ht="30" x14ac:dyDescent="0.25">
      <c r="A1165" s="102">
        <v>1160</v>
      </c>
      <c r="B1165" s="100" t="s">
        <v>1397</v>
      </c>
    </row>
    <row r="1166" spans="1:2" ht="30" x14ac:dyDescent="0.25">
      <c r="A1166" s="102">
        <v>1161</v>
      </c>
      <c r="B1166" s="100" t="s">
        <v>1398</v>
      </c>
    </row>
    <row r="1167" spans="1:2" ht="30" x14ac:dyDescent="0.25">
      <c r="A1167" s="102">
        <v>1162</v>
      </c>
      <c r="B1167" s="100" t="s">
        <v>1399</v>
      </c>
    </row>
    <row r="1168" spans="1:2" ht="30" x14ac:dyDescent="0.25">
      <c r="A1168" s="102">
        <v>1163</v>
      </c>
      <c r="B1168" s="100" t="s">
        <v>1400</v>
      </c>
    </row>
    <row r="1169" spans="1:2" ht="30" x14ac:dyDescent="0.25">
      <c r="A1169" s="102">
        <v>1164</v>
      </c>
      <c r="B1169" s="100" t="s">
        <v>1401</v>
      </c>
    </row>
    <row r="1170" spans="1:2" ht="30" x14ac:dyDescent="0.25">
      <c r="A1170" s="102">
        <v>1165</v>
      </c>
      <c r="B1170" s="100" t="s">
        <v>1402</v>
      </c>
    </row>
    <row r="1171" spans="1:2" ht="45" x14ac:dyDescent="0.25">
      <c r="A1171" s="102">
        <v>1166</v>
      </c>
      <c r="B1171" s="100" t="s">
        <v>1403</v>
      </c>
    </row>
    <row r="1172" spans="1:2" ht="30" x14ac:dyDescent="0.25">
      <c r="A1172" s="102">
        <v>1167</v>
      </c>
      <c r="B1172" s="100" t="s">
        <v>1404</v>
      </c>
    </row>
    <row r="1173" spans="1:2" ht="30" x14ac:dyDescent="0.25">
      <c r="A1173" s="102">
        <v>1168</v>
      </c>
      <c r="B1173" s="100" t="s">
        <v>1405</v>
      </c>
    </row>
    <row r="1174" spans="1:2" ht="30" x14ac:dyDescent="0.25">
      <c r="A1174" s="102">
        <v>1169</v>
      </c>
      <c r="B1174" s="100" t="s">
        <v>1406</v>
      </c>
    </row>
    <row r="1175" spans="1:2" ht="30" x14ac:dyDescent="0.25">
      <c r="A1175" s="102">
        <v>1170</v>
      </c>
      <c r="B1175" s="100" t="s">
        <v>1407</v>
      </c>
    </row>
    <row r="1176" spans="1:2" ht="30" x14ac:dyDescent="0.25">
      <c r="A1176" s="102">
        <v>1171</v>
      </c>
      <c r="B1176" s="100" t="s">
        <v>1408</v>
      </c>
    </row>
    <row r="1177" spans="1:2" ht="30" x14ac:dyDescent="0.25">
      <c r="A1177" s="102">
        <v>1172</v>
      </c>
      <c r="B1177" s="100" t="s">
        <v>1409</v>
      </c>
    </row>
    <row r="1178" spans="1:2" ht="30" x14ac:dyDescent="0.25">
      <c r="A1178" s="102">
        <v>1173</v>
      </c>
      <c r="B1178" s="100" t="s">
        <v>1410</v>
      </c>
    </row>
    <row r="1179" spans="1:2" ht="30" x14ac:dyDescent="0.25">
      <c r="A1179" s="102">
        <v>1174</v>
      </c>
      <c r="B1179" s="100" t="s">
        <v>1411</v>
      </c>
    </row>
    <row r="1180" spans="1:2" ht="30" x14ac:dyDescent="0.25">
      <c r="A1180" s="102">
        <v>1175</v>
      </c>
      <c r="B1180" s="100" t="s">
        <v>1412</v>
      </c>
    </row>
    <row r="1181" spans="1:2" ht="45" x14ac:dyDescent="0.25">
      <c r="A1181" s="102">
        <v>1176</v>
      </c>
      <c r="B1181" s="100" t="s">
        <v>1413</v>
      </c>
    </row>
    <row r="1182" spans="1:2" ht="30" x14ac:dyDescent="0.25">
      <c r="A1182" s="102">
        <v>1177</v>
      </c>
      <c r="B1182" s="100" t="s">
        <v>1414</v>
      </c>
    </row>
    <row r="1183" spans="1:2" ht="30" x14ac:dyDescent="0.25">
      <c r="A1183" s="102">
        <v>1178</v>
      </c>
      <c r="B1183" s="100" t="s">
        <v>1415</v>
      </c>
    </row>
    <row r="1184" spans="1:2" ht="30" x14ac:dyDescent="0.25">
      <c r="A1184" s="102">
        <v>1179</v>
      </c>
      <c r="B1184" s="100" t="s">
        <v>1416</v>
      </c>
    </row>
    <row r="1185" spans="1:2" ht="30" x14ac:dyDescent="0.25">
      <c r="A1185" s="102">
        <v>1180</v>
      </c>
      <c r="B1185" s="100" t="s">
        <v>1417</v>
      </c>
    </row>
    <row r="1186" spans="1:2" ht="30" x14ac:dyDescent="0.25">
      <c r="A1186" s="102">
        <v>1181</v>
      </c>
      <c r="B1186" s="100" t="s">
        <v>1418</v>
      </c>
    </row>
    <row r="1187" spans="1:2" ht="30" x14ac:dyDescent="0.25">
      <c r="A1187" s="102">
        <v>1182</v>
      </c>
      <c r="B1187" s="100" t="s">
        <v>1419</v>
      </c>
    </row>
    <row r="1188" spans="1:2" ht="30" x14ac:dyDescent="0.25">
      <c r="A1188" s="102">
        <v>1183</v>
      </c>
      <c r="B1188" s="100" t="s">
        <v>1420</v>
      </c>
    </row>
    <row r="1189" spans="1:2" ht="30" x14ac:dyDescent="0.25">
      <c r="A1189" s="102">
        <v>1184</v>
      </c>
      <c r="B1189" s="100" t="s">
        <v>1421</v>
      </c>
    </row>
    <row r="1190" spans="1:2" ht="30" x14ac:dyDescent="0.25">
      <c r="A1190" s="102">
        <v>1185</v>
      </c>
      <c r="B1190" s="100" t="s">
        <v>1422</v>
      </c>
    </row>
    <row r="1191" spans="1:2" ht="45" x14ac:dyDescent="0.25">
      <c r="A1191" s="102">
        <v>1186</v>
      </c>
      <c r="B1191" s="100" t="s">
        <v>1423</v>
      </c>
    </row>
    <row r="1192" spans="1:2" ht="30" x14ac:dyDescent="0.25">
      <c r="A1192" s="102">
        <v>1187</v>
      </c>
      <c r="B1192" s="100" t="s">
        <v>1424</v>
      </c>
    </row>
    <row r="1193" spans="1:2" ht="30" x14ac:dyDescent="0.25">
      <c r="A1193" s="102">
        <v>1188</v>
      </c>
      <c r="B1193" s="100" t="s">
        <v>1425</v>
      </c>
    </row>
    <row r="1194" spans="1:2" ht="30" x14ac:dyDescent="0.25">
      <c r="A1194" s="102">
        <v>1189</v>
      </c>
      <c r="B1194" s="100" t="s">
        <v>1426</v>
      </c>
    </row>
    <row r="1195" spans="1:2" ht="30" x14ac:dyDescent="0.25">
      <c r="A1195" s="102">
        <v>1190</v>
      </c>
      <c r="B1195" s="100" t="s">
        <v>1427</v>
      </c>
    </row>
    <row r="1196" spans="1:2" ht="30" x14ac:dyDescent="0.25">
      <c r="A1196" s="102">
        <v>1191</v>
      </c>
      <c r="B1196" s="100" t="s">
        <v>1428</v>
      </c>
    </row>
    <row r="1197" spans="1:2" ht="30" x14ac:dyDescent="0.25">
      <c r="A1197" s="102">
        <v>1192</v>
      </c>
      <c r="B1197" s="100" t="s">
        <v>1429</v>
      </c>
    </row>
    <row r="1198" spans="1:2" ht="30" x14ac:dyDescent="0.25">
      <c r="A1198" s="102">
        <v>1193</v>
      </c>
      <c r="B1198" s="100" t="s">
        <v>1430</v>
      </c>
    </row>
    <row r="1199" spans="1:2" ht="30" x14ac:dyDescent="0.25">
      <c r="A1199" s="102">
        <v>1194</v>
      </c>
      <c r="B1199" s="100" t="s">
        <v>1431</v>
      </c>
    </row>
    <row r="1200" spans="1:2" ht="45" x14ac:dyDescent="0.25">
      <c r="A1200" s="102">
        <v>1195</v>
      </c>
      <c r="B1200" s="100" t="s">
        <v>1432</v>
      </c>
    </row>
    <row r="1201" spans="1:2" ht="60" x14ac:dyDescent="0.25">
      <c r="A1201" s="102">
        <v>1196</v>
      </c>
      <c r="B1201" s="100" t="s">
        <v>1433</v>
      </c>
    </row>
    <row r="1202" spans="1:2" ht="30" x14ac:dyDescent="0.25">
      <c r="A1202" s="102">
        <v>1197</v>
      </c>
      <c r="B1202" s="100" t="s">
        <v>1434</v>
      </c>
    </row>
    <row r="1203" spans="1:2" ht="30" x14ac:dyDescent="0.25">
      <c r="A1203" s="102">
        <v>1198</v>
      </c>
      <c r="B1203" s="100" t="s">
        <v>1435</v>
      </c>
    </row>
    <row r="1204" spans="1:2" ht="30" x14ac:dyDescent="0.25">
      <c r="A1204" s="102">
        <v>1199</v>
      </c>
      <c r="B1204" s="100" t="s">
        <v>1436</v>
      </c>
    </row>
    <row r="1205" spans="1:2" ht="45" x14ac:dyDescent="0.25">
      <c r="A1205" s="102">
        <v>1200</v>
      </c>
      <c r="B1205" s="100" t="s">
        <v>1437</v>
      </c>
    </row>
    <row r="1206" spans="1:2" ht="30" x14ac:dyDescent="0.25">
      <c r="A1206" s="102">
        <v>1201</v>
      </c>
      <c r="B1206" s="100" t="s">
        <v>1438</v>
      </c>
    </row>
    <row r="1207" spans="1:2" ht="60" x14ac:dyDescent="0.25">
      <c r="A1207" s="102">
        <v>1202</v>
      </c>
      <c r="B1207" s="100" t="s">
        <v>1439</v>
      </c>
    </row>
    <row r="1208" spans="1:2" ht="60" x14ac:dyDescent="0.25">
      <c r="A1208" s="102">
        <v>1203</v>
      </c>
      <c r="B1208" s="100" t="s">
        <v>1440</v>
      </c>
    </row>
    <row r="1209" spans="1:2" ht="30" x14ac:dyDescent="0.25">
      <c r="A1209" s="102">
        <v>1204</v>
      </c>
      <c r="B1209" s="100" t="s">
        <v>1441</v>
      </c>
    </row>
    <row r="1210" spans="1:2" ht="30" x14ac:dyDescent="0.25">
      <c r="A1210" s="102">
        <v>1205</v>
      </c>
      <c r="B1210" s="100" t="s">
        <v>1442</v>
      </c>
    </row>
    <row r="1211" spans="1:2" ht="30" x14ac:dyDescent="0.25">
      <c r="A1211" s="102">
        <v>1206</v>
      </c>
      <c r="B1211" s="100" t="s">
        <v>1443</v>
      </c>
    </row>
    <row r="1212" spans="1:2" ht="30" x14ac:dyDescent="0.25">
      <c r="A1212" s="102">
        <v>1207</v>
      </c>
      <c r="B1212" s="100" t="s">
        <v>1444</v>
      </c>
    </row>
    <row r="1213" spans="1:2" ht="30" x14ac:dyDescent="0.25">
      <c r="A1213" s="102">
        <v>1208</v>
      </c>
      <c r="B1213" s="100" t="s">
        <v>1445</v>
      </c>
    </row>
    <row r="1214" spans="1:2" ht="30" x14ac:dyDescent="0.25">
      <c r="A1214" s="102">
        <v>1209</v>
      </c>
      <c r="B1214" s="100" t="s">
        <v>1446</v>
      </c>
    </row>
    <row r="1215" spans="1:2" ht="30" x14ac:dyDescent="0.25">
      <c r="A1215" s="102">
        <v>1210</v>
      </c>
      <c r="B1215" s="100" t="s">
        <v>1447</v>
      </c>
    </row>
    <row r="1216" spans="1:2" ht="30" x14ac:dyDescent="0.25">
      <c r="A1216" s="102">
        <v>1211</v>
      </c>
      <c r="B1216" s="100" t="s">
        <v>1448</v>
      </c>
    </row>
    <row r="1217" spans="1:2" ht="30" x14ac:dyDescent="0.25">
      <c r="A1217" s="102">
        <v>1212</v>
      </c>
      <c r="B1217" s="100" t="s">
        <v>1449</v>
      </c>
    </row>
    <row r="1218" spans="1:2" ht="30" x14ac:dyDescent="0.25">
      <c r="A1218" s="102">
        <v>1213</v>
      </c>
      <c r="B1218" s="100" t="s">
        <v>1450</v>
      </c>
    </row>
    <row r="1219" spans="1:2" ht="30" x14ac:dyDescent="0.25">
      <c r="A1219" s="102">
        <v>1214</v>
      </c>
      <c r="B1219" s="100" t="s">
        <v>1451</v>
      </c>
    </row>
    <row r="1220" spans="1:2" ht="30" x14ac:dyDescent="0.25">
      <c r="A1220" s="102">
        <v>1215</v>
      </c>
      <c r="B1220" s="100" t="s">
        <v>1452</v>
      </c>
    </row>
    <row r="1221" spans="1:2" ht="30" x14ac:dyDescent="0.25">
      <c r="A1221" s="102">
        <v>1216</v>
      </c>
      <c r="B1221" s="100" t="s">
        <v>1453</v>
      </c>
    </row>
    <row r="1222" spans="1:2" ht="30" x14ac:dyDescent="0.25">
      <c r="A1222" s="102">
        <v>1217</v>
      </c>
      <c r="B1222" s="100" t="s">
        <v>1454</v>
      </c>
    </row>
    <row r="1223" spans="1:2" ht="30" x14ac:dyDescent="0.25">
      <c r="A1223" s="102">
        <v>1218</v>
      </c>
      <c r="B1223" s="100" t="s">
        <v>1455</v>
      </c>
    </row>
    <row r="1224" spans="1:2" ht="30" x14ac:dyDescent="0.25">
      <c r="A1224" s="102">
        <v>1219</v>
      </c>
      <c r="B1224" s="100" t="s">
        <v>1456</v>
      </c>
    </row>
    <row r="1225" spans="1:2" ht="60" x14ac:dyDescent="0.25">
      <c r="A1225" s="102">
        <v>1220</v>
      </c>
      <c r="B1225" s="100" t="s">
        <v>1457</v>
      </c>
    </row>
    <row r="1226" spans="1:2" ht="30" x14ac:dyDescent="0.25">
      <c r="A1226" s="102">
        <v>1221</v>
      </c>
      <c r="B1226" s="100" t="s">
        <v>1458</v>
      </c>
    </row>
    <row r="1227" spans="1:2" ht="30" x14ac:dyDescent="0.25">
      <c r="A1227" s="102">
        <v>1222</v>
      </c>
      <c r="B1227" s="100" t="s">
        <v>1459</v>
      </c>
    </row>
    <row r="1228" spans="1:2" ht="30" x14ac:dyDescent="0.25">
      <c r="A1228" s="102">
        <v>1223</v>
      </c>
      <c r="B1228" s="100" t="s">
        <v>1460</v>
      </c>
    </row>
    <row r="1229" spans="1:2" ht="30" x14ac:dyDescent="0.25">
      <c r="A1229" s="102">
        <v>1224</v>
      </c>
      <c r="B1229" s="100" t="s">
        <v>1461</v>
      </c>
    </row>
    <row r="1230" spans="1:2" ht="30" x14ac:dyDescent="0.25">
      <c r="A1230" s="102">
        <v>1225</v>
      </c>
      <c r="B1230" s="100" t="s">
        <v>1462</v>
      </c>
    </row>
    <row r="1231" spans="1:2" ht="30" x14ac:dyDescent="0.25">
      <c r="A1231" s="102">
        <v>1226</v>
      </c>
      <c r="B1231" s="100" t="s">
        <v>1463</v>
      </c>
    </row>
    <row r="1232" spans="1:2" ht="30" x14ac:dyDescent="0.25">
      <c r="A1232" s="102">
        <v>1227</v>
      </c>
      <c r="B1232" s="100" t="s">
        <v>1464</v>
      </c>
    </row>
    <row r="1233" spans="1:2" ht="45" x14ac:dyDescent="0.25">
      <c r="A1233" s="102">
        <v>1228</v>
      </c>
      <c r="B1233" s="100" t="s">
        <v>1465</v>
      </c>
    </row>
    <row r="1234" spans="1:2" ht="30" x14ac:dyDescent="0.25">
      <c r="A1234" s="102">
        <v>1229</v>
      </c>
      <c r="B1234" s="100" t="s">
        <v>1466</v>
      </c>
    </row>
    <row r="1235" spans="1:2" ht="30" x14ac:dyDescent="0.25">
      <c r="A1235" s="102">
        <v>1230</v>
      </c>
      <c r="B1235" s="100" t="s">
        <v>1467</v>
      </c>
    </row>
    <row r="1236" spans="1:2" ht="30" x14ac:dyDescent="0.25">
      <c r="A1236" s="102">
        <v>1231</v>
      </c>
      <c r="B1236" s="100" t="s">
        <v>1468</v>
      </c>
    </row>
    <row r="1237" spans="1:2" ht="30" x14ac:dyDescent="0.25">
      <c r="A1237" s="102">
        <v>1232</v>
      </c>
      <c r="B1237" s="100" t="s">
        <v>1469</v>
      </c>
    </row>
    <row r="1238" spans="1:2" ht="30" x14ac:dyDescent="0.25">
      <c r="A1238" s="102">
        <v>1233</v>
      </c>
      <c r="B1238" s="100" t="s">
        <v>1470</v>
      </c>
    </row>
    <row r="1239" spans="1:2" ht="30" x14ac:dyDescent="0.25">
      <c r="A1239" s="102">
        <v>1234</v>
      </c>
      <c r="B1239" s="100" t="s">
        <v>1471</v>
      </c>
    </row>
    <row r="1240" spans="1:2" ht="30" x14ac:dyDescent="0.25">
      <c r="A1240" s="102">
        <v>1235</v>
      </c>
      <c r="B1240" s="100" t="s">
        <v>1472</v>
      </c>
    </row>
    <row r="1241" spans="1:2" ht="45" x14ac:dyDescent="0.25">
      <c r="A1241" s="102">
        <v>1236</v>
      </c>
      <c r="B1241" s="100" t="s">
        <v>1473</v>
      </c>
    </row>
    <row r="1242" spans="1:2" ht="30" x14ac:dyDescent="0.25">
      <c r="A1242" s="102">
        <v>1237</v>
      </c>
      <c r="B1242" s="100" t="s">
        <v>1474</v>
      </c>
    </row>
    <row r="1243" spans="1:2" ht="30" x14ac:dyDescent="0.25">
      <c r="A1243" s="102">
        <v>1238</v>
      </c>
      <c r="B1243" s="100" t="s">
        <v>1475</v>
      </c>
    </row>
    <row r="1244" spans="1:2" ht="30" x14ac:dyDescent="0.25">
      <c r="A1244" s="102">
        <v>1239</v>
      </c>
      <c r="B1244" s="100" t="s">
        <v>1476</v>
      </c>
    </row>
    <row r="1245" spans="1:2" ht="30" x14ac:dyDescent="0.25">
      <c r="A1245" s="102">
        <v>1240</v>
      </c>
      <c r="B1245" s="100" t="s">
        <v>1477</v>
      </c>
    </row>
    <row r="1246" spans="1:2" ht="30" x14ac:dyDescent="0.25">
      <c r="A1246" s="102">
        <v>1241</v>
      </c>
      <c r="B1246" s="100" t="s">
        <v>1478</v>
      </c>
    </row>
    <row r="1247" spans="1:2" ht="30" x14ac:dyDescent="0.25">
      <c r="A1247" s="102">
        <v>1242</v>
      </c>
      <c r="B1247" s="100" t="s">
        <v>1479</v>
      </c>
    </row>
    <row r="1248" spans="1:2" ht="30" x14ac:dyDescent="0.25">
      <c r="A1248" s="102">
        <v>1243</v>
      </c>
      <c r="B1248" s="100" t="s">
        <v>1480</v>
      </c>
    </row>
    <row r="1249" spans="1:2" x14ac:dyDescent="0.25">
      <c r="A1249" s="102">
        <v>1244</v>
      </c>
      <c r="B1249" s="100" t="s">
        <v>1481</v>
      </c>
    </row>
    <row r="1250" spans="1:2" ht="30" x14ac:dyDescent="0.25">
      <c r="A1250" s="102">
        <v>1245</v>
      </c>
      <c r="B1250" s="100" t="s">
        <v>1482</v>
      </c>
    </row>
    <row r="1251" spans="1:2" ht="30" x14ac:dyDescent="0.25">
      <c r="A1251" s="102">
        <v>1246</v>
      </c>
      <c r="B1251" s="100" t="s">
        <v>1483</v>
      </c>
    </row>
    <row r="1252" spans="1:2" ht="30" x14ac:dyDescent="0.25">
      <c r="A1252" s="102">
        <v>1247</v>
      </c>
      <c r="B1252" s="100" t="s">
        <v>1484</v>
      </c>
    </row>
    <row r="1253" spans="1:2" ht="30" x14ac:dyDescent="0.25">
      <c r="A1253" s="102">
        <v>1248</v>
      </c>
      <c r="B1253" s="100" t="s">
        <v>1485</v>
      </c>
    </row>
    <row r="1254" spans="1:2" ht="30" x14ac:dyDescent="0.25">
      <c r="A1254" s="102">
        <v>1249</v>
      </c>
      <c r="B1254" s="100" t="s">
        <v>1486</v>
      </c>
    </row>
    <row r="1255" spans="1:2" ht="30" x14ac:dyDescent="0.25">
      <c r="A1255" s="102">
        <v>1250</v>
      </c>
      <c r="B1255" s="100" t="s">
        <v>1487</v>
      </c>
    </row>
    <row r="1256" spans="1:2" ht="30" x14ac:dyDescent="0.25">
      <c r="A1256" s="102">
        <v>1251</v>
      </c>
      <c r="B1256" s="100" t="s">
        <v>1488</v>
      </c>
    </row>
    <row r="1257" spans="1:2" ht="30" x14ac:dyDescent="0.25">
      <c r="A1257" s="102">
        <v>1252</v>
      </c>
      <c r="B1257" s="100" t="s">
        <v>1489</v>
      </c>
    </row>
    <row r="1258" spans="1:2" ht="30" x14ac:dyDescent="0.25">
      <c r="A1258" s="102">
        <v>1253</v>
      </c>
      <c r="B1258" s="100" t="s">
        <v>1490</v>
      </c>
    </row>
    <row r="1259" spans="1:2" ht="30" x14ac:dyDescent="0.25">
      <c r="A1259" s="102">
        <v>1254</v>
      </c>
      <c r="B1259" s="100" t="s">
        <v>1491</v>
      </c>
    </row>
    <row r="1260" spans="1:2" ht="30" x14ac:dyDescent="0.25">
      <c r="A1260" s="102">
        <v>1255</v>
      </c>
      <c r="B1260" s="100" t="s">
        <v>1492</v>
      </c>
    </row>
    <row r="1261" spans="1:2" ht="30" x14ac:dyDescent="0.25">
      <c r="A1261" s="102">
        <v>1256</v>
      </c>
      <c r="B1261" s="100" t="s">
        <v>1493</v>
      </c>
    </row>
    <row r="1262" spans="1:2" ht="30" x14ac:dyDescent="0.25">
      <c r="A1262" s="102">
        <v>1257</v>
      </c>
      <c r="B1262" s="100" t="s">
        <v>1494</v>
      </c>
    </row>
    <row r="1263" spans="1:2" ht="30" x14ac:dyDescent="0.25">
      <c r="A1263" s="102">
        <v>1258</v>
      </c>
      <c r="B1263" s="100" t="s">
        <v>1495</v>
      </c>
    </row>
    <row r="1264" spans="1:2" ht="30" x14ac:dyDescent="0.25">
      <c r="A1264" s="102">
        <v>1259</v>
      </c>
      <c r="B1264" s="100" t="s">
        <v>1496</v>
      </c>
    </row>
    <row r="1265" spans="1:2" ht="30" x14ac:dyDescent="0.25">
      <c r="A1265" s="102">
        <v>1260</v>
      </c>
      <c r="B1265" s="100" t="s">
        <v>1497</v>
      </c>
    </row>
    <row r="1266" spans="1:2" ht="30" x14ac:dyDescent="0.25">
      <c r="A1266" s="102">
        <v>1261</v>
      </c>
      <c r="B1266" s="100" t="s">
        <v>1498</v>
      </c>
    </row>
    <row r="1267" spans="1:2" ht="45" x14ac:dyDescent="0.25">
      <c r="A1267" s="102">
        <v>1262</v>
      </c>
      <c r="B1267" s="100" t="s">
        <v>1499</v>
      </c>
    </row>
    <row r="1268" spans="1:2" ht="45" x14ac:dyDescent="0.25">
      <c r="A1268" s="102">
        <v>1263</v>
      </c>
      <c r="B1268" s="100" t="s">
        <v>1500</v>
      </c>
    </row>
    <row r="1269" spans="1:2" ht="60" x14ac:dyDescent="0.25">
      <c r="A1269" s="102">
        <v>1264</v>
      </c>
      <c r="B1269" s="100" t="s">
        <v>1501</v>
      </c>
    </row>
    <row r="1270" spans="1:2" ht="30" x14ac:dyDescent="0.25">
      <c r="A1270" s="102">
        <v>1265</v>
      </c>
      <c r="B1270" s="100" t="s">
        <v>1502</v>
      </c>
    </row>
    <row r="1271" spans="1:2" ht="30" x14ac:dyDescent="0.25">
      <c r="A1271" s="102">
        <v>1266</v>
      </c>
      <c r="B1271" s="100" t="s">
        <v>1503</v>
      </c>
    </row>
    <row r="1272" spans="1:2" ht="30" x14ac:dyDescent="0.25">
      <c r="A1272" s="102">
        <v>1267</v>
      </c>
      <c r="B1272" s="100" t="s">
        <v>1504</v>
      </c>
    </row>
    <row r="1273" spans="1:2" ht="30" x14ac:dyDescent="0.25">
      <c r="A1273" s="102">
        <v>1268</v>
      </c>
      <c r="B1273" s="100" t="s">
        <v>1505</v>
      </c>
    </row>
    <row r="1274" spans="1:2" ht="30" x14ac:dyDescent="0.25">
      <c r="A1274" s="102">
        <v>1269</v>
      </c>
      <c r="B1274" s="100" t="s">
        <v>1506</v>
      </c>
    </row>
    <row r="1275" spans="1:2" ht="30" x14ac:dyDescent="0.25">
      <c r="A1275" s="102">
        <v>1270</v>
      </c>
      <c r="B1275" s="100" t="s">
        <v>1507</v>
      </c>
    </row>
    <row r="1276" spans="1:2" ht="30" x14ac:dyDescent="0.25">
      <c r="A1276" s="102">
        <v>1271</v>
      </c>
      <c r="B1276" s="100" t="s">
        <v>1508</v>
      </c>
    </row>
    <row r="1277" spans="1:2" ht="30" x14ac:dyDescent="0.25">
      <c r="A1277" s="102">
        <v>1272</v>
      </c>
      <c r="B1277" s="100" t="s">
        <v>1509</v>
      </c>
    </row>
    <row r="1278" spans="1:2" ht="30" x14ac:dyDescent="0.25">
      <c r="A1278" s="102">
        <v>1273</v>
      </c>
      <c r="B1278" s="100" t="s">
        <v>1510</v>
      </c>
    </row>
    <row r="1279" spans="1:2" ht="30" x14ac:dyDescent="0.25">
      <c r="A1279" s="102">
        <v>1274</v>
      </c>
      <c r="B1279" s="100" t="s">
        <v>1511</v>
      </c>
    </row>
    <row r="1280" spans="1:2" ht="30" x14ac:dyDescent="0.25">
      <c r="A1280" s="102">
        <v>1275</v>
      </c>
      <c r="B1280" s="100" t="s">
        <v>1512</v>
      </c>
    </row>
    <row r="1281" spans="1:2" ht="30" x14ac:dyDescent="0.25">
      <c r="A1281" s="102">
        <v>1276</v>
      </c>
      <c r="B1281" s="100" t="s">
        <v>1513</v>
      </c>
    </row>
    <row r="1282" spans="1:2" ht="30" x14ac:dyDescent="0.25">
      <c r="A1282" s="102">
        <v>1277</v>
      </c>
      <c r="B1282" s="100" t="s">
        <v>1514</v>
      </c>
    </row>
    <row r="1283" spans="1:2" ht="30" x14ac:dyDescent="0.25">
      <c r="A1283" s="102">
        <v>1278</v>
      </c>
      <c r="B1283" s="100" t="s">
        <v>1515</v>
      </c>
    </row>
    <row r="1284" spans="1:2" ht="30" x14ac:dyDescent="0.25">
      <c r="A1284" s="102">
        <v>1279</v>
      </c>
      <c r="B1284" s="100" t="s">
        <v>1516</v>
      </c>
    </row>
    <row r="1285" spans="1:2" ht="30" x14ac:dyDescent="0.25">
      <c r="A1285" s="102">
        <v>1280</v>
      </c>
      <c r="B1285" s="100" t="s">
        <v>1517</v>
      </c>
    </row>
    <row r="1286" spans="1:2" ht="30" x14ac:dyDescent="0.25">
      <c r="A1286" s="102">
        <v>1281</v>
      </c>
      <c r="B1286" s="100" t="s">
        <v>1518</v>
      </c>
    </row>
    <row r="1287" spans="1:2" ht="30" x14ac:dyDescent="0.25">
      <c r="A1287" s="102">
        <v>1282</v>
      </c>
      <c r="B1287" s="100" t="s">
        <v>1519</v>
      </c>
    </row>
    <row r="1288" spans="1:2" ht="30" x14ac:dyDescent="0.25">
      <c r="A1288" s="102">
        <v>1283</v>
      </c>
      <c r="B1288" s="100" t="s">
        <v>1520</v>
      </c>
    </row>
    <row r="1289" spans="1:2" ht="30" x14ac:dyDescent="0.25">
      <c r="A1289" s="102">
        <v>1284</v>
      </c>
      <c r="B1289" s="100" t="s">
        <v>1521</v>
      </c>
    </row>
    <row r="1290" spans="1:2" ht="30" x14ac:dyDescent="0.25">
      <c r="A1290" s="102">
        <v>1285</v>
      </c>
      <c r="B1290" s="100" t="s">
        <v>1522</v>
      </c>
    </row>
    <row r="1291" spans="1:2" ht="30" x14ac:dyDescent="0.25">
      <c r="A1291" s="102">
        <v>1286</v>
      </c>
      <c r="B1291" s="100" t="s">
        <v>1523</v>
      </c>
    </row>
    <row r="1292" spans="1:2" ht="30" x14ac:dyDescent="0.25">
      <c r="A1292" s="102">
        <v>1287</v>
      </c>
      <c r="B1292" s="100" t="s">
        <v>1524</v>
      </c>
    </row>
    <row r="1293" spans="1:2" ht="30" x14ac:dyDescent="0.25">
      <c r="A1293" s="102">
        <v>1288</v>
      </c>
      <c r="B1293" s="100" t="s">
        <v>1525</v>
      </c>
    </row>
    <row r="1294" spans="1:2" ht="30" x14ac:dyDescent="0.25">
      <c r="A1294" s="102">
        <v>1289</v>
      </c>
      <c r="B1294" s="100" t="s">
        <v>1526</v>
      </c>
    </row>
    <row r="1295" spans="1:2" ht="45" x14ac:dyDescent="0.25">
      <c r="A1295" s="102">
        <v>1290</v>
      </c>
      <c r="B1295" s="100" t="s">
        <v>1527</v>
      </c>
    </row>
    <row r="1296" spans="1:2" ht="30" x14ac:dyDescent="0.25">
      <c r="A1296" s="102">
        <v>1291</v>
      </c>
      <c r="B1296" s="100" t="s">
        <v>1528</v>
      </c>
    </row>
    <row r="1297" spans="1:2" ht="30" x14ac:dyDescent="0.25">
      <c r="A1297" s="102">
        <v>1292</v>
      </c>
      <c r="B1297" s="100" t="s">
        <v>1529</v>
      </c>
    </row>
    <row r="1298" spans="1:2" ht="30" x14ac:dyDescent="0.25">
      <c r="A1298" s="102">
        <v>1293</v>
      </c>
      <c r="B1298" s="100" t="s">
        <v>1530</v>
      </c>
    </row>
    <row r="1299" spans="1:2" ht="30" x14ac:dyDescent="0.25">
      <c r="A1299" s="102">
        <v>1294</v>
      </c>
      <c r="B1299" s="100" t="s">
        <v>1531</v>
      </c>
    </row>
    <row r="1300" spans="1:2" ht="30" x14ac:dyDescent="0.25">
      <c r="A1300" s="102">
        <v>1295</v>
      </c>
      <c r="B1300" s="100" t="s">
        <v>1532</v>
      </c>
    </row>
    <row r="1301" spans="1:2" ht="30" x14ac:dyDescent="0.25">
      <c r="A1301" s="102">
        <v>1296</v>
      </c>
      <c r="B1301" s="100" t="s">
        <v>1533</v>
      </c>
    </row>
    <row r="1302" spans="1:2" ht="30" x14ac:dyDescent="0.25">
      <c r="A1302" s="102">
        <v>1297</v>
      </c>
      <c r="B1302" s="100" t="s">
        <v>1534</v>
      </c>
    </row>
    <row r="1303" spans="1:2" ht="30" x14ac:dyDescent="0.25">
      <c r="A1303" s="102">
        <v>1298</v>
      </c>
      <c r="B1303" s="100" t="s">
        <v>1535</v>
      </c>
    </row>
    <row r="1304" spans="1:2" ht="30" x14ac:dyDescent="0.25">
      <c r="A1304" s="102">
        <v>1299</v>
      </c>
      <c r="B1304" s="100" t="s">
        <v>1536</v>
      </c>
    </row>
    <row r="1305" spans="1:2" ht="45" x14ac:dyDescent="0.25">
      <c r="A1305" s="102">
        <v>1300</v>
      </c>
      <c r="B1305" s="100" t="s">
        <v>1537</v>
      </c>
    </row>
    <row r="1306" spans="1:2" ht="30" x14ac:dyDescent="0.25">
      <c r="A1306" s="102">
        <v>1301</v>
      </c>
      <c r="B1306" s="100" t="s">
        <v>1538</v>
      </c>
    </row>
    <row r="1307" spans="1:2" ht="30" x14ac:dyDescent="0.25">
      <c r="A1307" s="102">
        <v>1302</v>
      </c>
      <c r="B1307" s="100" t="s">
        <v>1539</v>
      </c>
    </row>
    <row r="1308" spans="1:2" ht="30" x14ac:dyDescent="0.25">
      <c r="A1308" s="102">
        <v>1303</v>
      </c>
      <c r="B1308" s="100" t="s">
        <v>1540</v>
      </c>
    </row>
    <row r="1309" spans="1:2" ht="30" x14ac:dyDescent="0.25">
      <c r="A1309" s="102">
        <v>1304</v>
      </c>
      <c r="B1309" s="100" t="s">
        <v>1541</v>
      </c>
    </row>
    <row r="1310" spans="1:2" ht="30" x14ac:dyDescent="0.25">
      <c r="A1310" s="102">
        <v>1305</v>
      </c>
      <c r="B1310" s="100" t="s">
        <v>1542</v>
      </c>
    </row>
    <row r="1311" spans="1:2" ht="30" x14ac:dyDescent="0.25">
      <c r="A1311" s="102">
        <v>1306</v>
      </c>
      <c r="B1311" s="100" t="s">
        <v>1543</v>
      </c>
    </row>
    <row r="1312" spans="1:2" ht="30" x14ac:dyDescent="0.25">
      <c r="A1312" s="102">
        <v>1307</v>
      </c>
      <c r="B1312" s="100" t="s">
        <v>1544</v>
      </c>
    </row>
    <row r="1313" spans="1:2" ht="30" x14ac:dyDescent="0.25">
      <c r="A1313" s="102">
        <v>1308</v>
      </c>
      <c r="B1313" s="100" t="s">
        <v>1545</v>
      </c>
    </row>
    <row r="1314" spans="1:2" ht="30" x14ac:dyDescent="0.25">
      <c r="A1314" s="102">
        <v>1309</v>
      </c>
      <c r="B1314" s="100" t="s">
        <v>1546</v>
      </c>
    </row>
    <row r="1315" spans="1:2" ht="30" x14ac:dyDescent="0.25">
      <c r="A1315" s="102">
        <v>1310</v>
      </c>
      <c r="B1315" s="100" t="s">
        <v>1547</v>
      </c>
    </row>
    <row r="1316" spans="1:2" ht="30" x14ac:dyDescent="0.25">
      <c r="A1316" s="102">
        <v>1311</v>
      </c>
      <c r="B1316" s="100" t="s">
        <v>1548</v>
      </c>
    </row>
    <row r="1317" spans="1:2" ht="30" x14ac:dyDescent="0.25">
      <c r="A1317" s="102">
        <v>1312</v>
      </c>
      <c r="B1317" s="100" t="s">
        <v>1549</v>
      </c>
    </row>
    <row r="1318" spans="1:2" ht="30" x14ac:dyDescent="0.25">
      <c r="A1318" s="102">
        <v>1313</v>
      </c>
      <c r="B1318" s="100" t="s">
        <v>1550</v>
      </c>
    </row>
    <row r="1319" spans="1:2" ht="30" x14ac:dyDescent="0.25">
      <c r="A1319" s="102">
        <v>1314</v>
      </c>
      <c r="B1319" s="100" t="s">
        <v>1551</v>
      </c>
    </row>
    <row r="1320" spans="1:2" ht="30" x14ac:dyDescent="0.25">
      <c r="A1320" s="102">
        <v>1315</v>
      </c>
      <c r="B1320" s="100" t="s">
        <v>1552</v>
      </c>
    </row>
    <row r="1321" spans="1:2" ht="30" x14ac:dyDescent="0.25">
      <c r="A1321" s="102">
        <v>1316</v>
      </c>
      <c r="B1321" s="100" t="s">
        <v>1553</v>
      </c>
    </row>
    <row r="1322" spans="1:2" ht="30" x14ac:dyDescent="0.25">
      <c r="A1322" s="102">
        <v>1317</v>
      </c>
      <c r="B1322" s="100" t="s">
        <v>1554</v>
      </c>
    </row>
    <row r="1323" spans="1:2" ht="30" x14ac:dyDescent="0.25">
      <c r="A1323" s="102">
        <v>1318</v>
      </c>
      <c r="B1323" s="100" t="s">
        <v>1555</v>
      </c>
    </row>
    <row r="1324" spans="1:2" ht="30" x14ac:dyDescent="0.25">
      <c r="A1324" s="102">
        <v>1319</v>
      </c>
      <c r="B1324" s="100" t="s">
        <v>1556</v>
      </c>
    </row>
    <row r="1325" spans="1:2" ht="30" x14ac:dyDescent="0.25">
      <c r="A1325" s="102">
        <v>1320</v>
      </c>
      <c r="B1325" s="100" t="s">
        <v>1557</v>
      </c>
    </row>
    <row r="1326" spans="1:2" ht="30" x14ac:dyDescent="0.25">
      <c r="A1326" s="102">
        <v>1321</v>
      </c>
      <c r="B1326" s="100" t="s">
        <v>1558</v>
      </c>
    </row>
    <row r="1327" spans="1:2" ht="30" x14ac:dyDescent="0.25">
      <c r="A1327" s="102">
        <v>1322</v>
      </c>
      <c r="B1327" s="100" t="s">
        <v>1559</v>
      </c>
    </row>
    <row r="1328" spans="1:2" ht="30" x14ac:dyDescent="0.25">
      <c r="A1328" s="102">
        <v>1323</v>
      </c>
      <c r="B1328" s="100" t="s">
        <v>1560</v>
      </c>
    </row>
    <row r="1329" spans="1:2" ht="30" x14ac:dyDescent="0.25">
      <c r="A1329" s="102">
        <v>1324</v>
      </c>
      <c r="B1329" s="100" t="s">
        <v>1561</v>
      </c>
    </row>
    <row r="1330" spans="1:2" ht="30" x14ac:dyDescent="0.25">
      <c r="A1330" s="102">
        <v>1325</v>
      </c>
      <c r="B1330" s="100" t="s">
        <v>1562</v>
      </c>
    </row>
    <row r="1331" spans="1:2" ht="30" x14ac:dyDescent="0.25">
      <c r="A1331" s="102">
        <v>1326</v>
      </c>
      <c r="B1331" s="100" t="s">
        <v>1563</v>
      </c>
    </row>
    <row r="1332" spans="1:2" ht="30" x14ac:dyDescent="0.25">
      <c r="A1332" s="102">
        <v>1327</v>
      </c>
      <c r="B1332" s="100" t="s">
        <v>1564</v>
      </c>
    </row>
    <row r="1333" spans="1:2" ht="30" x14ac:dyDescent="0.25">
      <c r="A1333" s="102">
        <v>1328</v>
      </c>
      <c r="B1333" s="100" t="s">
        <v>1565</v>
      </c>
    </row>
    <row r="1334" spans="1:2" ht="30" x14ac:dyDescent="0.25">
      <c r="A1334" s="102">
        <v>1329</v>
      </c>
      <c r="B1334" s="100" t="s">
        <v>1566</v>
      </c>
    </row>
    <row r="1335" spans="1:2" ht="30" x14ac:dyDescent="0.25">
      <c r="A1335" s="102">
        <v>1330</v>
      </c>
      <c r="B1335" s="100" t="s">
        <v>1567</v>
      </c>
    </row>
    <row r="1336" spans="1:2" ht="30" x14ac:dyDescent="0.25">
      <c r="A1336" s="102">
        <v>1331</v>
      </c>
      <c r="B1336" s="100" t="s">
        <v>1568</v>
      </c>
    </row>
    <row r="1337" spans="1:2" ht="30" x14ac:dyDescent="0.25">
      <c r="A1337" s="102">
        <v>1332</v>
      </c>
      <c r="B1337" s="100" t="s">
        <v>1569</v>
      </c>
    </row>
    <row r="1338" spans="1:2" ht="30" x14ac:dyDescent="0.25">
      <c r="A1338" s="102">
        <v>1333</v>
      </c>
      <c r="B1338" s="100" t="s">
        <v>1570</v>
      </c>
    </row>
    <row r="1339" spans="1:2" ht="30" x14ac:dyDescent="0.25">
      <c r="A1339" s="102">
        <v>1334</v>
      </c>
      <c r="B1339" s="100" t="s">
        <v>1571</v>
      </c>
    </row>
    <row r="1340" spans="1:2" ht="30" x14ac:dyDescent="0.25">
      <c r="A1340" s="102">
        <v>1335</v>
      </c>
      <c r="B1340" s="100" t="s">
        <v>1572</v>
      </c>
    </row>
    <row r="1341" spans="1:2" ht="45" x14ac:dyDescent="0.25">
      <c r="A1341" s="102">
        <v>1336</v>
      </c>
      <c r="B1341" s="100" t="s">
        <v>1573</v>
      </c>
    </row>
    <row r="1342" spans="1:2" ht="30" x14ac:dyDescent="0.25">
      <c r="A1342" s="102">
        <v>1337</v>
      </c>
      <c r="B1342" s="100" t="s">
        <v>1574</v>
      </c>
    </row>
    <row r="1343" spans="1:2" ht="30" x14ac:dyDescent="0.25">
      <c r="A1343" s="102">
        <v>1338</v>
      </c>
      <c r="B1343" s="100" t="s">
        <v>1575</v>
      </c>
    </row>
    <row r="1344" spans="1:2" ht="30" x14ac:dyDescent="0.25">
      <c r="A1344" s="102">
        <v>1339</v>
      </c>
      <c r="B1344" s="100" t="s">
        <v>1576</v>
      </c>
    </row>
    <row r="1345" spans="1:2" ht="30" x14ac:dyDescent="0.25">
      <c r="A1345" s="102">
        <v>1340</v>
      </c>
      <c r="B1345" s="100" t="s">
        <v>1577</v>
      </c>
    </row>
    <row r="1346" spans="1:2" ht="30" x14ac:dyDescent="0.25">
      <c r="A1346" s="102">
        <v>1341</v>
      </c>
      <c r="B1346" s="100" t="s">
        <v>1578</v>
      </c>
    </row>
    <row r="1347" spans="1:2" ht="30" x14ac:dyDescent="0.25">
      <c r="A1347" s="102">
        <v>1342</v>
      </c>
      <c r="B1347" s="100" t="s">
        <v>1579</v>
      </c>
    </row>
    <row r="1348" spans="1:2" ht="30" x14ac:dyDescent="0.25">
      <c r="A1348" s="102">
        <v>1343</v>
      </c>
      <c r="B1348" s="100" t="s">
        <v>1580</v>
      </c>
    </row>
    <row r="1349" spans="1:2" ht="30" x14ac:dyDescent="0.25">
      <c r="A1349" s="102">
        <v>1344</v>
      </c>
      <c r="B1349" s="100" t="s">
        <v>1581</v>
      </c>
    </row>
    <row r="1350" spans="1:2" ht="30" x14ac:dyDescent="0.25">
      <c r="A1350" s="102">
        <v>1345</v>
      </c>
      <c r="B1350" s="100" t="s">
        <v>1582</v>
      </c>
    </row>
    <row r="1351" spans="1:2" ht="30" x14ac:dyDescent="0.25">
      <c r="A1351" s="102">
        <v>1346</v>
      </c>
      <c r="B1351" s="100" t="s">
        <v>1583</v>
      </c>
    </row>
    <row r="1352" spans="1:2" ht="30" x14ac:dyDescent="0.25">
      <c r="A1352" s="102">
        <v>1347</v>
      </c>
      <c r="B1352" s="100" t="s">
        <v>1584</v>
      </c>
    </row>
    <row r="1353" spans="1:2" ht="30" x14ac:dyDescent="0.25">
      <c r="A1353" s="102">
        <v>1348</v>
      </c>
      <c r="B1353" s="100" t="s">
        <v>1585</v>
      </c>
    </row>
    <row r="1354" spans="1:2" ht="30" x14ac:dyDescent="0.25">
      <c r="A1354" s="102">
        <v>1349</v>
      </c>
      <c r="B1354" s="100" t="s">
        <v>1586</v>
      </c>
    </row>
    <row r="1355" spans="1:2" ht="30" x14ac:dyDescent="0.25">
      <c r="A1355" s="102">
        <v>1350</v>
      </c>
      <c r="B1355" s="100" t="s">
        <v>1587</v>
      </c>
    </row>
    <row r="1356" spans="1:2" ht="30" x14ac:dyDescent="0.25">
      <c r="A1356" s="102">
        <v>1351</v>
      </c>
      <c r="B1356" s="100" t="s">
        <v>1588</v>
      </c>
    </row>
    <row r="1357" spans="1:2" ht="30" x14ac:dyDescent="0.25">
      <c r="A1357" s="102">
        <v>1352</v>
      </c>
      <c r="B1357" s="100" t="s">
        <v>1589</v>
      </c>
    </row>
    <row r="1358" spans="1:2" ht="30" x14ac:dyDescent="0.25">
      <c r="A1358" s="102">
        <v>1353</v>
      </c>
      <c r="B1358" s="100" t="s">
        <v>1590</v>
      </c>
    </row>
    <row r="1359" spans="1:2" ht="30" x14ac:dyDescent="0.25">
      <c r="A1359" s="102">
        <v>1354</v>
      </c>
      <c r="B1359" s="100" t="s">
        <v>1591</v>
      </c>
    </row>
    <row r="1360" spans="1:2" ht="30" x14ac:dyDescent="0.25">
      <c r="A1360" s="102">
        <v>1355</v>
      </c>
      <c r="B1360" s="100" t="s">
        <v>1592</v>
      </c>
    </row>
    <row r="1361" spans="1:2" ht="30" x14ac:dyDescent="0.25">
      <c r="A1361" s="102">
        <v>1356</v>
      </c>
      <c r="B1361" s="100" t="s">
        <v>1593</v>
      </c>
    </row>
    <row r="1362" spans="1:2" ht="30" x14ac:dyDescent="0.25">
      <c r="A1362" s="102">
        <v>1357</v>
      </c>
      <c r="B1362" s="100" t="s">
        <v>1594</v>
      </c>
    </row>
    <row r="1363" spans="1:2" ht="30" x14ac:dyDescent="0.25">
      <c r="A1363" s="102">
        <v>1358</v>
      </c>
      <c r="B1363" s="100" t="s">
        <v>1595</v>
      </c>
    </row>
    <row r="1364" spans="1:2" ht="30" x14ac:dyDescent="0.25">
      <c r="A1364" s="102">
        <v>1359</v>
      </c>
      <c r="B1364" s="100" t="s">
        <v>1596</v>
      </c>
    </row>
    <row r="1365" spans="1:2" ht="30" x14ac:dyDescent="0.25">
      <c r="A1365" s="102">
        <v>1360</v>
      </c>
      <c r="B1365" s="100" t="s">
        <v>1597</v>
      </c>
    </row>
    <row r="1366" spans="1:2" ht="30" x14ac:dyDescent="0.25">
      <c r="A1366" s="102">
        <v>1361</v>
      </c>
      <c r="B1366" s="100" t="s">
        <v>1598</v>
      </c>
    </row>
    <row r="1367" spans="1:2" ht="30" x14ac:dyDescent="0.25">
      <c r="A1367" s="102">
        <v>1362</v>
      </c>
      <c r="B1367" s="100" t="s">
        <v>1599</v>
      </c>
    </row>
    <row r="1368" spans="1:2" ht="45" x14ac:dyDescent="0.25">
      <c r="A1368" s="102">
        <v>1363</v>
      </c>
      <c r="B1368" s="100" t="s">
        <v>1600</v>
      </c>
    </row>
    <row r="1369" spans="1:2" ht="30" x14ac:dyDescent="0.25">
      <c r="A1369" s="102">
        <v>1364</v>
      </c>
      <c r="B1369" s="100" t="s">
        <v>1601</v>
      </c>
    </row>
    <row r="1370" spans="1:2" ht="30" x14ac:dyDescent="0.25">
      <c r="A1370" s="102">
        <v>1365</v>
      </c>
      <c r="B1370" s="100" t="s">
        <v>1602</v>
      </c>
    </row>
    <row r="1371" spans="1:2" ht="30" x14ac:dyDescent="0.25">
      <c r="A1371" s="102">
        <v>1366</v>
      </c>
      <c r="B1371" s="100" t="s">
        <v>1603</v>
      </c>
    </row>
    <row r="1372" spans="1:2" ht="30" x14ac:dyDescent="0.25">
      <c r="A1372" s="102">
        <v>1367</v>
      </c>
      <c r="B1372" s="100" t="s">
        <v>1604</v>
      </c>
    </row>
    <row r="1373" spans="1:2" ht="30" x14ac:dyDescent="0.25">
      <c r="A1373" s="102">
        <v>1368</v>
      </c>
      <c r="B1373" s="100" t="s">
        <v>1605</v>
      </c>
    </row>
    <row r="1374" spans="1:2" ht="30" x14ac:dyDescent="0.25">
      <c r="A1374" s="102">
        <v>1369</v>
      </c>
      <c r="B1374" s="100" t="s">
        <v>1606</v>
      </c>
    </row>
    <row r="1375" spans="1:2" ht="30" x14ac:dyDescent="0.25">
      <c r="A1375" s="102">
        <v>1370</v>
      </c>
      <c r="B1375" s="100" t="s">
        <v>1607</v>
      </c>
    </row>
    <row r="1376" spans="1:2" ht="30" x14ac:dyDescent="0.25">
      <c r="A1376" s="102">
        <v>1371</v>
      </c>
      <c r="B1376" s="100" t="s">
        <v>1608</v>
      </c>
    </row>
    <row r="1377" spans="1:2" ht="30" x14ac:dyDescent="0.25">
      <c r="A1377" s="102">
        <v>1372</v>
      </c>
      <c r="B1377" s="100" t="s">
        <v>1609</v>
      </c>
    </row>
    <row r="1378" spans="1:2" ht="30" x14ac:dyDescent="0.25">
      <c r="A1378" s="102">
        <v>1373</v>
      </c>
      <c r="B1378" s="100" t="s">
        <v>1610</v>
      </c>
    </row>
    <row r="1379" spans="1:2" ht="30" x14ac:dyDescent="0.25">
      <c r="A1379" s="102">
        <v>1374</v>
      </c>
      <c r="B1379" s="100" t="s">
        <v>1611</v>
      </c>
    </row>
    <row r="1380" spans="1:2" ht="30" x14ac:dyDescent="0.25">
      <c r="A1380" s="102">
        <v>1375</v>
      </c>
      <c r="B1380" s="100" t="s">
        <v>1612</v>
      </c>
    </row>
    <row r="1381" spans="1:2" ht="30" x14ac:dyDescent="0.25">
      <c r="A1381" s="102">
        <v>1376</v>
      </c>
      <c r="B1381" s="100" t="s">
        <v>1613</v>
      </c>
    </row>
    <row r="1382" spans="1:2" ht="30" x14ac:dyDescent="0.25">
      <c r="A1382" s="102">
        <v>1377</v>
      </c>
      <c r="B1382" s="100" t="s">
        <v>1614</v>
      </c>
    </row>
    <row r="1383" spans="1:2" ht="30" x14ac:dyDescent="0.25">
      <c r="A1383" s="102">
        <v>1378</v>
      </c>
      <c r="B1383" s="100" t="s">
        <v>1615</v>
      </c>
    </row>
    <row r="1384" spans="1:2" ht="30" x14ac:dyDescent="0.25">
      <c r="A1384" s="102">
        <v>1379</v>
      </c>
      <c r="B1384" s="100" t="s">
        <v>1616</v>
      </c>
    </row>
    <row r="1385" spans="1:2" ht="30" x14ac:dyDescent="0.25">
      <c r="A1385" s="102">
        <v>1380</v>
      </c>
      <c r="B1385" s="100" t="s">
        <v>1617</v>
      </c>
    </row>
    <row r="1386" spans="1:2" ht="30" x14ac:dyDescent="0.25">
      <c r="A1386" s="102">
        <v>1381</v>
      </c>
      <c r="B1386" s="100" t="s">
        <v>1618</v>
      </c>
    </row>
    <row r="1387" spans="1:2" ht="30" x14ac:dyDescent="0.25">
      <c r="A1387" s="102">
        <v>1382</v>
      </c>
      <c r="B1387" s="100" t="s">
        <v>1619</v>
      </c>
    </row>
    <row r="1388" spans="1:2" ht="30" x14ac:dyDescent="0.25">
      <c r="A1388" s="102">
        <v>1383</v>
      </c>
      <c r="B1388" s="100" t="s">
        <v>1620</v>
      </c>
    </row>
    <row r="1389" spans="1:2" ht="30" x14ac:dyDescent="0.25">
      <c r="A1389" s="102">
        <v>1384</v>
      </c>
      <c r="B1389" s="100" t="s">
        <v>1621</v>
      </c>
    </row>
    <row r="1390" spans="1:2" ht="30" x14ac:dyDescent="0.25">
      <c r="A1390" s="102">
        <v>1385</v>
      </c>
      <c r="B1390" s="100" t="s">
        <v>1622</v>
      </c>
    </row>
    <row r="1391" spans="1:2" ht="30" x14ac:dyDescent="0.25">
      <c r="A1391" s="102">
        <v>1386</v>
      </c>
      <c r="B1391" s="100" t="s">
        <v>1623</v>
      </c>
    </row>
    <row r="1392" spans="1:2" ht="30" x14ac:dyDescent="0.25">
      <c r="A1392" s="102">
        <v>1387</v>
      </c>
      <c r="B1392" s="100" t="s">
        <v>1624</v>
      </c>
    </row>
    <row r="1393" spans="1:2" ht="30" x14ac:dyDescent="0.25">
      <c r="A1393" s="102">
        <v>1388</v>
      </c>
      <c r="B1393" s="100" t="s">
        <v>1625</v>
      </c>
    </row>
    <row r="1394" spans="1:2" ht="30" x14ac:dyDescent="0.25">
      <c r="A1394" s="102">
        <v>1389</v>
      </c>
      <c r="B1394" s="100" t="s">
        <v>1626</v>
      </c>
    </row>
    <row r="1395" spans="1:2" ht="30" x14ac:dyDescent="0.25">
      <c r="A1395" s="102">
        <v>1390</v>
      </c>
      <c r="B1395" s="100" t="s">
        <v>1627</v>
      </c>
    </row>
    <row r="1396" spans="1:2" ht="30" x14ac:dyDescent="0.25">
      <c r="A1396" s="102">
        <v>1391</v>
      </c>
      <c r="B1396" s="100" t="s">
        <v>1628</v>
      </c>
    </row>
    <row r="1397" spans="1:2" ht="30" x14ac:dyDescent="0.25">
      <c r="A1397" s="102">
        <v>1392</v>
      </c>
      <c r="B1397" s="100" t="s">
        <v>1629</v>
      </c>
    </row>
    <row r="1398" spans="1:2" ht="30" x14ac:dyDescent="0.25">
      <c r="A1398" s="102">
        <v>1393</v>
      </c>
      <c r="B1398" s="100" t="s">
        <v>1630</v>
      </c>
    </row>
    <row r="1399" spans="1:2" ht="45" x14ac:dyDescent="0.25">
      <c r="A1399" s="102">
        <v>1394</v>
      </c>
      <c r="B1399" s="100" t="s">
        <v>1631</v>
      </c>
    </row>
    <row r="1400" spans="1:2" ht="30" x14ac:dyDescent="0.25">
      <c r="A1400" s="102">
        <v>1395</v>
      </c>
      <c r="B1400" s="100" t="s">
        <v>1632</v>
      </c>
    </row>
    <row r="1401" spans="1:2" ht="30" x14ac:dyDescent="0.25">
      <c r="A1401" s="102">
        <v>1396</v>
      </c>
      <c r="B1401" s="100" t="s">
        <v>1633</v>
      </c>
    </row>
    <row r="1402" spans="1:2" ht="30" x14ac:dyDescent="0.25">
      <c r="A1402" s="102">
        <v>1397</v>
      </c>
      <c r="B1402" s="100" t="s">
        <v>1634</v>
      </c>
    </row>
    <row r="1403" spans="1:2" ht="30" x14ac:dyDescent="0.25">
      <c r="A1403" s="102">
        <v>1398</v>
      </c>
      <c r="B1403" s="100" t="s">
        <v>1635</v>
      </c>
    </row>
    <row r="1404" spans="1:2" ht="30" x14ac:dyDescent="0.25">
      <c r="A1404" s="102">
        <v>1399</v>
      </c>
      <c r="B1404" s="100" t="s">
        <v>1636</v>
      </c>
    </row>
    <row r="1405" spans="1:2" ht="30" x14ac:dyDescent="0.25">
      <c r="A1405" s="102">
        <v>1400</v>
      </c>
      <c r="B1405" s="100" t="s">
        <v>1637</v>
      </c>
    </row>
    <row r="1406" spans="1:2" ht="30" x14ac:dyDescent="0.25">
      <c r="A1406" s="102">
        <v>1401</v>
      </c>
      <c r="B1406" s="100" t="s">
        <v>1638</v>
      </c>
    </row>
    <row r="1407" spans="1:2" ht="30" x14ac:dyDescent="0.25">
      <c r="A1407" s="102">
        <v>1402</v>
      </c>
      <c r="B1407" s="100" t="s">
        <v>1639</v>
      </c>
    </row>
    <row r="1408" spans="1:2" ht="30" x14ac:dyDescent="0.25">
      <c r="A1408" s="102">
        <v>1403</v>
      </c>
      <c r="B1408" s="100" t="s">
        <v>1640</v>
      </c>
    </row>
    <row r="1409" spans="1:2" ht="30" x14ac:dyDescent="0.25">
      <c r="A1409" s="102">
        <v>1404</v>
      </c>
      <c r="B1409" s="100" t="s">
        <v>1641</v>
      </c>
    </row>
    <row r="1410" spans="1:2" ht="30" x14ac:dyDescent="0.25">
      <c r="A1410" s="102">
        <v>1405</v>
      </c>
      <c r="B1410" s="100" t="s">
        <v>1642</v>
      </c>
    </row>
    <row r="1411" spans="1:2" ht="30" x14ac:dyDescent="0.25">
      <c r="A1411" s="102">
        <v>1406</v>
      </c>
      <c r="B1411" s="100" t="s">
        <v>1643</v>
      </c>
    </row>
    <row r="1412" spans="1:2" ht="30" x14ac:dyDescent="0.25">
      <c r="A1412" s="102">
        <v>1407</v>
      </c>
      <c r="B1412" s="100" t="s">
        <v>1644</v>
      </c>
    </row>
    <row r="1413" spans="1:2" ht="30" x14ac:dyDescent="0.25">
      <c r="A1413" s="102">
        <v>1408</v>
      </c>
      <c r="B1413" s="100" t="s">
        <v>1645</v>
      </c>
    </row>
    <row r="1414" spans="1:2" ht="30" x14ac:dyDescent="0.25">
      <c r="A1414" s="102">
        <v>1409</v>
      </c>
      <c r="B1414" s="100" t="s">
        <v>1646</v>
      </c>
    </row>
    <row r="1415" spans="1:2" ht="30" x14ac:dyDescent="0.25">
      <c r="A1415" s="102">
        <v>1410</v>
      </c>
      <c r="B1415" s="100" t="s">
        <v>1647</v>
      </c>
    </row>
    <row r="1416" spans="1:2" ht="30" x14ac:dyDescent="0.25">
      <c r="A1416" s="102">
        <v>1411</v>
      </c>
      <c r="B1416" s="100" t="s">
        <v>1648</v>
      </c>
    </row>
    <row r="1417" spans="1:2" ht="30" x14ac:dyDescent="0.25">
      <c r="A1417" s="102">
        <v>1412</v>
      </c>
      <c r="B1417" s="100" t="s">
        <v>1649</v>
      </c>
    </row>
    <row r="1418" spans="1:2" ht="30" x14ac:dyDescent="0.25">
      <c r="A1418" s="102">
        <v>1413</v>
      </c>
      <c r="B1418" s="100" t="s">
        <v>1650</v>
      </c>
    </row>
    <row r="1419" spans="1:2" ht="30" x14ac:dyDescent="0.25">
      <c r="A1419" s="102">
        <v>1414</v>
      </c>
      <c r="B1419" s="100" t="s">
        <v>1651</v>
      </c>
    </row>
    <row r="1420" spans="1:2" ht="30" x14ac:dyDescent="0.25">
      <c r="A1420" s="102">
        <v>1415</v>
      </c>
      <c r="B1420" s="100" t="s">
        <v>1652</v>
      </c>
    </row>
    <row r="1421" spans="1:2" ht="30" x14ac:dyDescent="0.25">
      <c r="A1421" s="102">
        <v>1416</v>
      </c>
      <c r="B1421" s="100" t="s">
        <v>1653</v>
      </c>
    </row>
    <row r="1422" spans="1:2" ht="30" x14ac:dyDescent="0.25">
      <c r="A1422" s="102">
        <v>1417</v>
      </c>
      <c r="B1422" s="100" t="s">
        <v>1654</v>
      </c>
    </row>
    <row r="1423" spans="1:2" ht="30" x14ac:dyDescent="0.25">
      <c r="A1423" s="102">
        <v>1418</v>
      </c>
      <c r="B1423" s="100" t="s">
        <v>1655</v>
      </c>
    </row>
    <row r="1424" spans="1:2" ht="30" x14ac:dyDescent="0.25">
      <c r="A1424" s="102">
        <v>1419</v>
      </c>
      <c r="B1424" s="100" t="s">
        <v>1656</v>
      </c>
    </row>
    <row r="1425" spans="1:2" ht="45" x14ac:dyDescent="0.25">
      <c r="A1425" s="102">
        <v>1420</v>
      </c>
      <c r="B1425" s="100" t="s">
        <v>1657</v>
      </c>
    </row>
    <row r="1426" spans="1:2" ht="30" x14ac:dyDescent="0.25">
      <c r="A1426" s="102">
        <v>1421</v>
      </c>
      <c r="B1426" s="100" t="s">
        <v>1658</v>
      </c>
    </row>
    <row r="1427" spans="1:2" ht="45" x14ac:dyDescent="0.25">
      <c r="A1427" s="102">
        <v>1422</v>
      </c>
      <c r="B1427" s="100" t="s">
        <v>1659</v>
      </c>
    </row>
    <row r="1428" spans="1:2" ht="30" x14ac:dyDescent="0.25">
      <c r="A1428" s="102">
        <v>1423</v>
      </c>
      <c r="B1428" s="100" t="s">
        <v>1660</v>
      </c>
    </row>
    <row r="1429" spans="1:2" ht="30" x14ac:dyDescent="0.25">
      <c r="A1429" s="102">
        <v>1424</v>
      </c>
      <c r="B1429" s="100" t="s">
        <v>1661</v>
      </c>
    </row>
    <row r="1430" spans="1:2" ht="30" x14ac:dyDescent="0.25">
      <c r="A1430" s="102">
        <v>1425</v>
      </c>
      <c r="B1430" s="100" t="s">
        <v>1662</v>
      </c>
    </row>
    <row r="1431" spans="1:2" ht="30" x14ac:dyDescent="0.25">
      <c r="A1431" s="102">
        <v>1426</v>
      </c>
      <c r="B1431" s="100" t="s">
        <v>1663</v>
      </c>
    </row>
    <row r="1432" spans="1:2" ht="30" x14ac:dyDescent="0.25">
      <c r="A1432" s="102">
        <v>1427</v>
      </c>
      <c r="B1432" s="100" t="s">
        <v>1664</v>
      </c>
    </row>
    <row r="1433" spans="1:2" ht="30" x14ac:dyDescent="0.25">
      <c r="A1433" s="102">
        <v>1428</v>
      </c>
      <c r="B1433" s="100" t="s">
        <v>1665</v>
      </c>
    </row>
    <row r="1434" spans="1:2" ht="30" x14ac:dyDescent="0.25">
      <c r="A1434" s="102">
        <v>1429</v>
      </c>
      <c r="B1434" s="100" t="s">
        <v>1666</v>
      </c>
    </row>
    <row r="1435" spans="1:2" ht="30" x14ac:dyDescent="0.25">
      <c r="A1435" s="102">
        <v>1430</v>
      </c>
      <c r="B1435" s="100" t="s">
        <v>1667</v>
      </c>
    </row>
    <row r="1436" spans="1:2" ht="30" x14ac:dyDescent="0.25">
      <c r="A1436" s="102">
        <v>1431</v>
      </c>
      <c r="B1436" s="100" t="s">
        <v>1668</v>
      </c>
    </row>
    <row r="1437" spans="1:2" ht="30" x14ac:dyDescent="0.25">
      <c r="A1437" s="102">
        <v>1432</v>
      </c>
      <c r="B1437" s="100" t="s">
        <v>1669</v>
      </c>
    </row>
    <row r="1438" spans="1:2" ht="30" x14ac:dyDescent="0.25">
      <c r="A1438" s="102">
        <v>1433</v>
      </c>
      <c r="B1438" s="100" t="s">
        <v>1670</v>
      </c>
    </row>
    <row r="1439" spans="1:2" ht="30" x14ac:dyDescent="0.25">
      <c r="A1439" s="102">
        <v>1434</v>
      </c>
      <c r="B1439" s="100" t="s">
        <v>1671</v>
      </c>
    </row>
    <row r="1440" spans="1:2" ht="30" x14ac:dyDescent="0.25">
      <c r="A1440" s="102">
        <v>1435</v>
      </c>
      <c r="B1440" s="100" t="s">
        <v>1672</v>
      </c>
    </row>
    <row r="1441" spans="1:2" ht="30" x14ac:dyDescent="0.25">
      <c r="A1441" s="102">
        <v>1436</v>
      </c>
      <c r="B1441" s="100" t="s">
        <v>1673</v>
      </c>
    </row>
    <row r="1442" spans="1:2" ht="30" x14ac:dyDescent="0.25">
      <c r="A1442" s="102">
        <v>1437</v>
      </c>
      <c r="B1442" s="100" t="s">
        <v>1674</v>
      </c>
    </row>
    <row r="1443" spans="1:2" ht="30" x14ac:dyDescent="0.25">
      <c r="A1443" s="102">
        <v>1438</v>
      </c>
      <c r="B1443" s="100" t="s">
        <v>1675</v>
      </c>
    </row>
    <row r="1444" spans="1:2" ht="30" x14ac:dyDescent="0.25">
      <c r="A1444" s="102">
        <v>1439</v>
      </c>
      <c r="B1444" s="100" t="s">
        <v>1676</v>
      </c>
    </row>
    <row r="1445" spans="1:2" ht="45" x14ac:dyDescent="0.25">
      <c r="A1445" s="102">
        <v>1440</v>
      </c>
      <c r="B1445" s="100" t="s">
        <v>1677</v>
      </c>
    </row>
    <row r="1446" spans="1:2" ht="30" x14ac:dyDescent="0.25">
      <c r="A1446" s="102">
        <v>1441</v>
      </c>
      <c r="B1446" s="100" t="s">
        <v>1678</v>
      </c>
    </row>
    <row r="1447" spans="1:2" ht="30" x14ac:dyDescent="0.25">
      <c r="A1447" s="102">
        <v>1442</v>
      </c>
      <c r="B1447" s="100" t="s">
        <v>1679</v>
      </c>
    </row>
    <row r="1448" spans="1:2" ht="30" x14ac:dyDescent="0.25">
      <c r="A1448" s="102">
        <v>1443</v>
      </c>
      <c r="B1448" s="100" t="s">
        <v>1680</v>
      </c>
    </row>
    <row r="1449" spans="1:2" ht="45" x14ac:dyDescent="0.25">
      <c r="A1449" s="102">
        <v>1444</v>
      </c>
      <c r="B1449" s="100" t="s">
        <v>1681</v>
      </c>
    </row>
    <row r="1450" spans="1:2" ht="30" x14ac:dyDescent="0.25">
      <c r="A1450" s="102">
        <v>1445</v>
      </c>
      <c r="B1450" s="100" t="s">
        <v>1682</v>
      </c>
    </row>
    <row r="1451" spans="1:2" ht="30" x14ac:dyDescent="0.25">
      <c r="A1451" s="102">
        <v>1446</v>
      </c>
      <c r="B1451" s="100" t="s">
        <v>1683</v>
      </c>
    </row>
    <row r="1452" spans="1:2" ht="30" x14ac:dyDescent="0.25">
      <c r="A1452" s="102">
        <v>1447</v>
      </c>
      <c r="B1452" s="100" t="s">
        <v>1684</v>
      </c>
    </row>
    <row r="1453" spans="1:2" ht="30" x14ac:dyDescent="0.25">
      <c r="A1453" s="102">
        <v>1448</v>
      </c>
      <c r="B1453" s="100" t="s">
        <v>1685</v>
      </c>
    </row>
    <row r="1454" spans="1:2" ht="30" x14ac:dyDescent="0.25">
      <c r="A1454" s="102">
        <v>1449</v>
      </c>
      <c r="B1454" s="100" t="s">
        <v>1686</v>
      </c>
    </row>
    <row r="1455" spans="1:2" ht="30" x14ac:dyDescent="0.25">
      <c r="A1455" s="102">
        <v>1450</v>
      </c>
      <c r="B1455" s="100" t="s">
        <v>1687</v>
      </c>
    </row>
    <row r="1456" spans="1:2" ht="30" x14ac:dyDescent="0.25">
      <c r="A1456" s="102">
        <v>1451</v>
      </c>
      <c r="B1456" s="100" t="s">
        <v>1688</v>
      </c>
    </row>
    <row r="1457" spans="1:2" ht="30" x14ac:dyDescent="0.25">
      <c r="A1457" s="102">
        <v>1452</v>
      </c>
      <c r="B1457" s="100" t="s">
        <v>1689</v>
      </c>
    </row>
    <row r="1458" spans="1:2" ht="30" x14ac:dyDescent="0.25">
      <c r="A1458" s="102">
        <v>1453</v>
      </c>
      <c r="B1458" s="100" t="s">
        <v>1690</v>
      </c>
    </row>
    <row r="1459" spans="1:2" ht="30" x14ac:dyDescent="0.25">
      <c r="A1459" s="102">
        <v>1454</v>
      </c>
      <c r="B1459" s="100" t="s">
        <v>1691</v>
      </c>
    </row>
    <row r="1460" spans="1:2" ht="30" x14ac:dyDescent="0.25">
      <c r="A1460" s="102">
        <v>1455</v>
      </c>
      <c r="B1460" s="100" t="s">
        <v>1692</v>
      </c>
    </row>
    <row r="1461" spans="1:2" ht="30" x14ac:dyDescent="0.25">
      <c r="A1461" s="102">
        <v>1456</v>
      </c>
      <c r="B1461" s="100" t="s">
        <v>1693</v>
      </c>
    </row>
    <row r="1462" spans="1:2" ht="30" x14ac:dyDescent="0.25">
      <c r="A1462" s="102">
        <v>1457</v>
      </c>
      <c r="B1462" s="100" t="s">
        <v>1694</v>
      </c>
    </row>
    <row r="1463" spans="1:2" ht="30" x14ac:dyDescent="0.25">
      <c r="A1463" s="102">
        <v>1458</v>
      </c>
      <c r="B1463" s="100" t="s">
        <v>1695</v>
      </c>
    </row>
    <row r="1464" spans="1:2" ht="30" x14ac:dyDescent="0.25">
      <c r="A1464" s="102">
        <v>1459</v>
      </c>
      <c r="B1464" s="100" t="s">
        <v>1696</v>
      </c>
    </row>
    <row r="1465" spans="1:2" ht="30" x14ac:dyDescent="0.25">
      <c r="A1465" s="102">
        <v>1460</v>
      </c>
      <c r="B1465" s="100" t="s">
        <v>1697</v>
      </c>
    </row>
    <row r="1466" spans="1:2" ht="30" x14ac:dyDescent="0.25">
      <c r="A1466" s="102">
        <v>1461</v>
      </c>
      <c r="B1466" s="100" t="s">
        <v>1698</v>
      </c>
    </row>
    <row r="1467" spans="1:2" ht="30" x14ac:dyDescent="0.25">
      <c r="A1467" s="102">
        <v>1462</v>
      </c>
      <c r="B1467" s="100" t="s">
        <v>1699</v>
      </c>
    </row>
    <row r="1468" spans="1:2" ht="30" x14ac:dyDescent="0.25">
      <c r="A1468" s="102">
        <v>1463</v>
      </c>
      <c r="B1468" s="100" t="s">
        <v>1700</v>
      </c>
    </row>
    <row r="1469" spans="1:2" ht="30" x14ac:dyDescent="0.25">
      <c r="A1469" s="102">
        <v>1464</v>
      </c>
      <c r="B1469" s="100" t="s">
        <v>1701</v>
      </c>
    </row>
    <row r="1470" spans="1:2" ht="30" x14ac:dyDescent="0.25">
      <c r="A1470" s="102">
        <v>1465</v>
      </c>
      <c r="B1470" s="100" t="s">
        <v>1702</v>
      </c>
    </row>
    <row r="1471" spans="1:2" ht="30" x14ac:dyDescent="0.25">
      <c r="A1471" s="102">
        <v>1466</v>
      </c>
      <c r="B1471" s="100" t="s">
        <v>1703</v>
      </c>
    </row>
    <row r="1472" spans="1:2" ht="30" x14ac:dyDescent="0.25">
      <c r="A1472" s="102">
        <v>1467</v>
      </c>
      <c r="B1472" s="100" t="s">
        <v>1704</v>
      </c>
    </row>
    <row r="1473" spans="1:2" ht="30" x14ac:dyDescent="0.25">
      <c r="A1473" s="102">
        <v>1468</v>
      </c>
      <c r="B1473" s="100" t="s">
        <v>1705</v>
      </c>
    </row>
    <row r="1474" spans="1:2" ht="30" x14ac:dyDescent="0.25">
      <c r="A1474" s="102">
        <v>1469</v>
      </c>
      <c r="B1474" s="100" t="s">
        <v>1706</v>
      </c>
    </row>
    <row r="1475" spans="1:2" ht="30" x14ac:dyDescent="0.25">
      <c r="A1475" s="102">
        <v>1470</v>
      </c>
      <c r="B1475" s="100" t="s">
        <v>1707</v>
      </c>
    </row>
    <row r="1476" spans="1:2" ht="30" x14ac:dyDescent="0.25">
      <c r="A1476" s="102">
        <v>1471</v>
      </c>
      <c r="B1476" s="100" t="s">
        <v>1708</v>
      </c>
    </row>
    <row r="1477" spans="1:2" ht="30" x14ac:dyDescent="0.25">
      <c r="A1477" s="102">
        <v>1472</v>
      </c>
      <c r="B1477" s="100" t="s">
        <v>1709</v>
      </c>
    </row>
    <row r="1478" spans="1:2" ht="30" x14ac:dyDescent="0.25">
      <c r="A1478" s="102">
        <v>1473</v>
      </c>
      <c r="B1478" s="100" t="s">
        <v>1710</v>
      </c>
    </row>
    <row r="1479" spans="1:2" ht="30" x14ac:dyDescent="0.25">
      <c r="A1479" s="102">
        <v>1474</v>
      </c>
      <c r="B1479" s="100" t="s">
        <v>1711</v>
      </c>
    </row>
    <row r="1480" spans="1:2" ht="30" x14ac:dyDescent="0.25">
      <c r="A1480" s="102">
        <v>1475</v>
      </c>
      <c r="B1480" s="100" t="s">
        <v>1712</v>
      </c>
    </row>
    <row r="1481" spans="1:2" ht="30" x14ac:dyDescent="0.25">
      <c r="A1481" s="102">
        <v>1476</v>
      </c>
      <c r="B1481" s="100" t="s">
        <v>1713</v>
      </c>
    </row>
    <row r="1482" spans="1:2" ht="30" x14ac:dyDescent="0.25">
      <c r="A1482" s="102">
        <v>1477</v>
      </c>
      <c r="B1482" s="100" t="s">
        <v>1714</v>
      </c>
    </row>
    <row r="1483" spans="1:2" ht="30" x14ac:dyDescent="0.25">
      <c r="A1483" s="102">
        <v>1478</v>
      </c>
      <c r="B1483" s="100" t="s">
        <v>1715</v>
      </c>
    </row>
    <row r="1484" spans="1:2" ht="30" x14ac:dyDescent="0.25">
      <c r="A1484" s="102">
        <v>1479</v>
      </c>
      <c r="B1484" s="100" t="s">
        <v>1716</v>
      </c>
    </row>
    <row r="1485" spans="1:2" ht="45" x14ac:dyDescent="0.25">
      <c r="A1485" s="102">
        <v>1480</v>
      </c>
      <c r="B1485" s="100" t="s">
        <v>1717</v>
      </c>
    </row>
    <row r="1486" spans="1:2" ht="30" x14ac:dyDescent="0.25">
      <c r="A1486" s="102">
        <v>1481</v>
      </c>
      <c r="B1486" s="100" t="s">
        <v>1718</v>
      </c>
    </row>
    <row r="1487" spans="1:2" ht="30" x14ac:dyDescent="0.25">
      <c r="A1487" s="102">
        <v>1482</v>
      </c>
      <c r="B1487" s="100" t="s">
        <v>1719</v>
      </c>
    </row>
    <row r="1488" spans="1:2" ht="60" x14ac:dyDescent="0.25">
      <c r="A1488" s="102">
        <v>1483</v>
      </c>
      <c r="B1488" s="100" t="s">
        <v>1720</v>
      </c>
    </row>
    <row r="1489" spans="1:2" ht="30" x14ac:dyDescent="0.25">
      <c r="A1489" s="102">
        <v>1484</v>
      </c>
      <c r="B1489" s="100" t="s">
        <v>1721</v>
      </c>
    </row>
    <row r="1490" spans="1:2" ht="60" x14ac:dyDescent="0.25">
      <c r="A1490" s="102">
        <v>1485</v>
      </c>
      <c r="B1490" s="100" t="s">
        <v>1722</v>
      </c>
    </row>
    <row r="1491" spans="1:2" ht="30" x14ac:dyDescent="0.25">
      <c r="A1491" s="102">
        <v>1486</v>
      </c>
      <c r="B1491" s="100" t="s">
        <v>1723</v>
      </c>
    </row>
    <row r="1492" spans="1:2" ht="30" x14ac:dyDescent="0.25">
      <c r="A1492" s="102">
        <v>1487</v>
      </c>
      <c r="B1492" s="100" t="s">
        <v>1724</v>
      </c>
    </row>
    <row r="1493" spans="1:2" ht="30" x14ac:dyDescent="0.25">
      <c r="A1493" s="102">
        <v>1488</v>
      </c>
      <c r="B1493" s="100" t="s">
        <v>1725</v>
      </c>
    </row>
    <row r="1494" spans="1:2" ht="30" x14ac:dyDescent="0.25">
      <c r="A1494" s="102">
        <v>1489</v>
      </c>
      <c r="B1494" s="100" t="s">
        <v>1726</v>
      </c>
    </row>
    <row r="1495" spans="1:2" ht="30" x14ac:dyDescent="0.25">
      <c r="A1495" s="102">
        <v>1490</v>
      </c>
      <c r="B1495" s="100" t="s">
        <v>1727</v>
      </c>
    </row>
    <row r="1496" spans="1:2" ht="30" x14ac:dyDescent="0.25">
      <c r="A1496" s="102">
        <v>1491</v>
      </c>
      <c r="B1496" s="100" t="s">
        <v>1728</v>
      </c>
    </row>
    <row r="1497" spans="1:2" ht="30" x14ac:dyDescent="0.25">
      <c r="A1497" s="102">
        <v>1492</v>
      </c>
      <c r="B1497" s="100" t="s">
        <v>1729</v>
      </c>
    </row>
    <row r="1498" spans="1:2" ht="30" x14ac:dyDescent="0.25">
      <c r="A1498" s="102">
        <v>1493</v>
      </c>
      <c r="B1498" s="100" t="s">
        <v>1730</v>
      </c>
    </row>
    <row r="1499" spans="1:2" ht="45" x14ac:dyDescent="0.25">
      <c r="A1499" s="102">
        <v>1494</v>
      </c>
      <c r="B1499" s="100" t="s">
        <v>1731</v>
      </c>
    </row>
    <row r="1500" spans="1:2" ht="30" x14ac:dyDescent="0.25">
      <c r="A1500" s="102">
        <v>1495</v>
      </c>
      <c r="B1500" s="100" t="s">
        <v>1732</v>
      </c>
    </row>
    <row r="1501" spans="1:2" ht="30" x14ac:dyDescent="0.25">
      <c r="A1501" s="102">
        <v>1496</v>
      </c>
      <c r="B1501" s="100" t="s">
        <v>1733</v>
      </c>
    </row>
    <row r="1502" spans="1:2" ht="30" x14ac:dyDescent="0.25">
      <c r="A1502" s="102">
        <v>1497</v>
      </c>
      <c r="B1502" s="100" t="s">
        <v>1734</v>
      </c>
    </row>
    <row r="1503" spans="1:2" ht="30" x14ac:dyDescent="0.25">
      <c r="A1503" s="102">
        <v>1498</v>
      </c>
      <c r="B1503" s="100" t="s">
        <v>1735</v>
      </c>
    </row>
    <row r="1504" spans="1:2" ht="30" x14ac:dyDescent="0.25">
      <c r="A1504" s="102">
        <v>1499</v>
      </c>
      <c r="B1504" s="100" t="s">
        <v>1736</v>
      </c>
    </row>
    <row r="1505" spans="1:2" ht="30" x14ac:dyDescent="0.25">
      <c r="A1505" s="102">
        <v>1500</v>
      </c>
      <c r="B1505" s="100" t="s">
        <v>1737</v>
      </c>
    </row>
    <row r="1506" spans="1:2" ht="30" x14ac:dyDescent="0.25">
      <c r="A1506" s="102">
        <v>1501</v>
      </c>
      <c r="B1506" s="100" t="s">
        <v>1738</v>
      </c>
    </row>
    <row r="1507" spans="1:2" ht="30" x14ac:dyDescent="0.25">
      <c r="A1507" s="102">
        <v>1502</v>
      </c>
      <c r="B1507" s="100" t="s">
        <v>1739</v>
      </c>
    </row>
    <row r="1508" spans="1:2" ht="30" x14ac:dyDescent="0.25">
      <c r="A1508" s="102">
        <v>1503</v>
      </c>
      <c r="B1508" s="100" t="s">
        <v>1740</v>
      </c>
    </row>
    <row r="1509" spans="1:2" ht="30" x14ac:dyDescent="0.25">
      <c r="A1509" s="102">
        <v>1504</v>
      </c>
      <c r="B1509" s="100" t="s">
        <v>1741</v>
      </c>
    </row>
    <row r="1510" spans="1:2" ht="30" x14ac:dyDescent="0.25">
      <c r="A1510" s="102">
        <v>1505</v>
      </c>
      <c r="B1510" s="100" t="s">
        <v>1742</v>
      </c>
    </row>
    <row r="1511" spans="1:2" ht="30" x14ac:dyDescent="0.25">
      <c r="A1511" s="102">
        <v>1506</v>
      </c>
      <c r="B1511" s="100" t="s">
        <v>1743</v>
      </c>
    </row>
    <row r="1512" spans="1:2" ht="45" x14ac:dyDescent="0.25">
      <c r="A1512" s="102">
        <v>1507</v>
      </c>
      <c r="B1512" s="100" t="s">
        <v>1744</v>
      </c>
    </row>
    <row r="1513" spans="1:2" ht="30" x14ac:dyDescent="0.25">
      <c r="A1513" s="102">
        <v>1508</v>
      </c>
      <c r="B1513" s="100" t="s">
        <v>1745</v>
      </c>
    </row>
    <row r="1514" spans="1:2" ht="30" x14ac:dyDescent="0.25">
      <c r="A1514" s="102">
        <v>1509</v>
      </c>
      <c r="B1514" s="100" t="s">
        <v>1746</v>
      </c>
    </row>
    <row r="1515" spans="1:2" ht="45" x14ac:dyDescent="0.25">
      <c r="A1515" s="102">
        <v>1510</v>
      </c>
      <c r="B1515" s="100" t="s">
        <v>1747</v>
      </c>
    </row>
    <row r="1516" spans="1:2" ht="30" x14ac:dyDescent="0.25">
      <c r="A1516" s="102">
        <v>1511</v>
      </c>
      <c r="B1516" s="100" t="s">
        <v>1748</v>
      </c>
    </row>
    <row r="1517" spans="1:2" ht="30" x14ac:dyDescent="0.25">
      <c r="A1517" s="102">
        <v>1512</v>
      </c>
      <c r="B1517" s="100" t="s">
        <v>1749</v>
      </c>
    </row>
    <row r="1518" spans="1:2" ht="30" x14ac:dyDescent="0.25">
      <c r="A1518" s="102">
        <v>1513</v>
      </c>
      <c r="B1518" s="100" t="s">
        <v>1750</v>
      </c>
    </row>
    <row r="1519" spans="1:2" ht="30" x14ac:dyDescent="0.25">
      <c r="A1519" s="102">
        <v>1514</v>
      </c>
      <c r="B1519" s="100" t="s">
        <v>1751</v>
      </c>
    </row>
    <row r="1520" spans="1:2" ht="30" x14ac:dyDescent="0.25">
      <c r="A1520" s="102">
        <v>1515</v>
      </c>
      <c r="B1520" s="100" t="s">
        <v>1752</v>
      </c>
    </row>
    <row r="1521" spans="1:2" ht="45" x14ac:dyDescent="0.25">
      <c r="A1521" s="102">
        <v>1516</v>
      </c>
      <c r="B1521" s="100" t="s">
        <v>1753</v>
      </c>
    </row>
    <row r="1522" spans="1:2" ht="30" x14ac:dyDescent="0.25">
      <c r="A1522" s="102">
        <v>1517</v>
      </c>
      <c r="B1522" s="100" t="s">
        <v>1754</v>
      </c>
    </row>
    <row r="1523" spans="1:2" ht="30" x14ac:dyDescent="0.25">
      <c r="A1523" s="102">
        <v>1518</v>
      </c>
      <c r="B1523" s="100" t="s">
        <v>1755</v>
      </c>
    </row>
    <row r="1524" spans="1:2" ht="30" x14ac:dyDescent="0.25">
      <c r="A1524" s="102">
        <v>1519</v>
      </c>
      <c r="B1524" s="100" t="s">
        <v>1756</v>
      </c>
    </row>
    <row r="1525" spans="1:2" ht="30" x14ac:dyDescent="0.25">
      <c r="A1525" s="102">
        <v>1520</v>
      </c>
      <c r="B1525" s="100" t="s">
        <v>1757</v>
      </c>
    </row>
    <row r="1526" spans="1:2" ht="30" x14ac:dyDescent="0.25">
      <c r="A1526" s="102">
        <v>1521</v>
      </c>
      <c r="B1526" s="100" t="s">
        <v>1758</v>
      </c>
    </row>
    <row r="1527" spans="1:2" ht="30" x14ac:dyDescent="0.25">
      <c r="A1527" s="102">
        <v>1522</v>
      </c>
      <c r="B1527" s="100" t="s">
        <v>1759</v>
      </c>
    </row>
    <row r="1528" spans="1:2" ht="30" x14ac:dyDescent="0.25">
      <c r="A1528" s="102">
        <v>1523</v>
      </c>
      <c r="B1528" s="100" t="s">
        <v>1760</v>
      </c>
    </row>
    <row r="1529" spans="1:2" ht="30" x14ac:dyDescent="0.25">
      <c r="A1529" s="102">
        <v>1524</v>
      </c>
      <c r="B1529" s="100" t="s">
        <v>1761</v>
      </c>
    </row>
    <row r="1530" spans="1:2" ht="30" x14ac:dyDescent="0.25">
      <c r="A1530" s="102">
        <v>1525</v>
      </c>
      <c r="B1530" s="100" t="s">
        <v>1762</v>
      </c>
    </row>
    <row r="1531" spans="1:2" ht="30" x14ac:dyDescent="0.25">
      <c r="A1531" s="102">
        <v>1526</v>
      </c>
      <c r="B1531" s="100" t="s">
        <v>1763</v>
      </c>
    </row>
    <row r="1532" spans="1:2" ht="30" x14ac:dyDescent="0.25">
      <c r="A1532" s="102">
        <v>1527</v>
      </c>
      <c r="B1532" s="100" t="s">
        <v>1764</v>
      </c>
    </row>
    <row r="1533" spans="1:2" ht="30" x14ac:dyDescent="0.25">
      <c r="A1533" s="102">
        <v>1528</v>
      </c>
      <c r="B1533" s="100" t="s">
        <v>1765</v>
      </c>
    </row>
    <row r="1534" spans="1:2" ht="30" x14ac:dyDescent="0.25">
      <c r="A1534" s="102">
        <v>1529</v>
      </c>
      <c r="B1534" s="100" t="s">
        <v>1766</v>
      </c>
    </row>
    <row r="1535" spans="1:2" ht="30" x14ac:dyDescent="0.25">
      <c r="A1535" s="102">
        <v>1530</v>
      </c>
      <c r="B1535" s="100" t="s">
        <v>1767</v>
      </c>
    </row>
    <row r="1536" spans="1:2" ht="30" x14ac:dyDescent="0.25">
      <c r="A1536" s="102">
        <v>1531</v>
      </c>
      <c r="B1536" s="100" t="s">
        <v>1768</v>
      </c>
    </row>
    <row r="1537" spans="1:2" ht="30" x14ac:dyDescent="0.25">
      <c r="A1537" s="102">
        <v>1532</v>
      </c>
      <c r="B1537" s="100" t="s">
        <v>1769</v>
      </c>
    </row>
    <row r="1538" spans="1:2" ht="60" x14ac:dyDescent="0.25">
      <c r="A1538" s="102">
        <v>1533</v>
      </c>
      <c r="B1538" s="100" t="s">
        <v>1770</v>
      </c>
    </row>
    <row r="1539" spans="1:2" ht="30" x14ac:dyDescent="0.25">
      <c r="A1539" s="102">
        <v>1534</v>
      </c>
      <c r="B1539" s="100" t="s">
        <v>1771</v>
      </c>
    </row>
    <row r="1540" spans="1:2" ht="30" x14ac:dyDescent="0.25">
      <c r="A1540" s="102">
        <v>1535</v>
      </c>
      <c r="B1540" s="100" t="s">
        <v>1772</v>
      </c>
    </row>
    <row r="1541" spans="1:2" ht="30" x14ac:dyDescent="0.25">
      <c r="A1541" s="102">
        <v>1536</v>
      </c>
      <c r="B1541" s="100" t="s">
        <v>1773</v>
      </c>
    </row>
    <row r="1542" spans="1:2" ht="30" x14ac:dyDescent="0.25">
      <c r="A1542" s="102">
        <v>1537</v>
      </c>
      <c r="B1542" s="100" t="s">
        <v>1774</v>
      </c>
    </row>
    <row r="1543" spans="1:2" ht="30" x14ac:dyDescent="0.25">
      <c r="A1543" s="102">
        <v>1538</v>
      </c>
      <c r="B1543" s="100" t="s">
        <v>1775</v>
      </c>
    </row>
    <row r="1544" spans="1:2" ht="30" x14ac:dyDescent="0.25">
      <c r="A1544" s="102">
        <v>1539</v>
      </c>
      <c r="B1544" s="100" t="s">
        <v>1776</v>
      </c>
    </row>
    <row r="1545" spans="1:2" ht="30" x14ac:dyDescent="0.25">
      <c r="A1545" s="102">
        <v>1540</v>
      </c>
      <c r="B1545" s="100" t="s">
        <v>1777</v>
      </c>
    </row>
    <row r="1546" spans="1:2" ht="45" x14ac:dyDescent="0.25">
      <c r="A1546" s="102">
        <v>1541</v>
      </c>
      <c r="B1546" s="100" t="s">
        <v>1778</v>
      </c>
    </row>
    <row r="1547" spans="1:2" ht="30" x14ac:dyDescent="0.25">
      <c r="A1547" s="102">
        <v>1542</v>
      </c>
      <c r="B1547" s="100" t="s">
        <v>1779</v>
      </c>
    </row>
    <row r="1548" spans="1:2" ht="30" x14ac:dyDescent="0.25">
      <c r="A1548" s="102">
        <v>1543</v>
      </c>
      <c r="B1548" s="100" t="s">
        <v>1780</v>
      </c>
    </row>
    <row r="1549" spans="1:2" ht="30" x14ac:dyDescent="0.25">
      <c r="A1549" s="102">
        <v>1544</v>
      </c>
      <c r="B1549" s="100" t="s">
        <v>1781</v>
      </c>
    </row>
    <row r="1550" spans="1:2" ht="30" x14ac:dyDescent="0.25">
      <c r="A1550" s="102">
        <v>1545</v>
      </c>
      <c r="B1550" s="100" t="s">
        <v>1782</v>
      </c>
    </row>
    <row r="1551" spans="1:2" ht="45" x14ac:dyDescent="0.25">
      <c r="A1551" s="102">
        <v>1546</v>
      </c>
      <c r="B1551" s="100" t="s">
        <v>1783</v>
      </c>
    </row>
    <row r="1552" spans="1:2" ht="30" x14ac:dyDescent="0.25">
      <c r="A1552" s="102">
        <v>1547</v>
      </c>
      <c r="B1552" s="100" t="s">
        <v>1784</v>
      </c>
    </row>
    <row r="1553" spans="1:2" ht="30" x14ac:dyDescent="0.25">
      <c r="A1553" s="102">
        <v>1548</v>
      </c>
      <c r="B1553" s="100" t="s">
        <v>1785</v>
      </c>
    </row>
    <row r="1554" spans="1:2" ht="30" x14ac:dyDescent="0.25">
      <c r="A1554" s="102">
        <v>1549</v>
      </c>
      <c r="B1554" s="100" t="s">
        <v>1786</v>
      </c>
    </row>
    <row r="1555" spans="1:2" ht="30" x14ac:dyDescent="0.25">
      <c r="A1555" s="102">
        <v>1550</v>
      </c>
      <c r="B1555" s="100" t="s">
        <v>1787</v>
      </c>
    </row>
    <row r="1556" spans="1:2" ht="30" x14ac:dyDescent="0.25">
      <c r="A1556" s="102">
        <v>1551</v>
      </c>
      <c r="B1556" s="100" t="s">
        <v>1788</v>
      </c>
    </row>
    <row r="1557" spans="1:2" ht="30" x14ac:dyDescent="0.25">
      <c r="A1557" s="102">
        <v>1552</v>
      </c>
      <c r="B1557" s="100" t="s">
        <v>1789</v>
      </c>
    </row>
    <row r="1558" spans="1:2" ht="30" x14ac:dyDescent="0.25">
      <c r="A1558" s="102">
        <v>1553</v>
      </c>
      <c r="B1558" s="100" t="s">
        <v>1790</v>
      </c>
    </row>
    <row r="1559" spans="1:2" ht="30" x14ac:dyDescent="0.25">
      <c r="A1559" s="102">
        <v>1554</v>
      </c>
      <c r="B1559" s="100" t="s">
        <v>1791</v>
      </c>
    </row>
    <row r="1560" spans="1:2" ht="30" x14ac:dyDescent="0.25">
      <c r="A1560" s="102">
        <v>1555</v>
      </c>
      <c r="B1560" s="100" t="s">
        <v>1792</v>
      </c>
    </row>
    <row r="1561" spans="1:2" ht="30" x14ac:dyDescent="0.25">
      <c r="A1561" s="102">
        <v>1556</v>
      </c>
      <c r="B1561" s="100" t="s">
        <v>1793</v>
      </c>
    </row>
    <row r="1562" spans="1:2" ht="30" x14ac:dyDescent="0.25">
      <c r="A1562" s="102">
        <v>1557</v>
      </c>
      <c r="B1562" s="100" t="s">
        <v>1794</v>
      </c>
    </row>
    <row r="1563" spans="1:2" ht="30" x14ac:dyDescent="0.25">
      <c r="A1563" s="102">
        <v>1558</v>
      </c>
      <c r="B1563" s="100" t="s">
        <v>1795</v>
      </c>
    </row>
    <row r="1564" spans="1:2" ht="30" x14ac:dyDescent="0.25">
      <c r="A1564" s="102">
        <v>1559</v>
      </c>
      <c r="B1564" s="100" t="s">
        <v>1796</v>
      </c>
    </row>
    <row r="1565" spans="1:2" ht="30" x14ac:dyDescent="0.25">
      <c r="A1565" s="102">
        <v>1560</v>
      </c>
      <c r="B1565" s="100" t="s">
        <v>1797</v>
      </c>
    </row>
    <row r="1566" spans="1:2" ht="30" x14ac:dyDescent="0.25">
      <c r="A1566" s="102">
        <v>1561</v>
      </c>
      <c r="B1566" s="100" t="s">
        <v>1798</v>
      </c>
    </row>
    <row r="1567" spans="1:2" ht="30" x14ac:dyDescent="0.25">
      <c r="A1567" s="102">
        <v>1562</v>
      </c>
      <c r="B1567" s="100" t="s">
        <v>1799</v>
      </c>
    </row>
    <row r="1568" spans="1:2" ht="30" x14ac:dyDescent="0.25">
      <c r="A1568" s="102">
        <v>1563</v>
      </c>
      <c r="B1568" s="100" t="s">
        <v>1800</v>
      </c>
    </row>
    <row r="1569" spans="1:2" ht="30" x14ac:dyDescent="0.25">
      <c r="A1569" s="102">
        <v>1564</v>
      </c>
      <c r="B1569" s="100" t="s">
        <v>1801</v>
      </c>
    </row>
    <row r="1570" spans="1:2" ht="30" x14ac:dyDescent="0.25">
      <c r="A1570" s="102">
        <v>1565</v>
      </c>
      <c r="B1570" s="100" t="s">
        <v>1802</v>
      </c>
    </row>
    <row r="1571" spans="1:2" ht="30" x14ac:dyDescent="0.25">
      <c r="A1571" s="102">
        <v>1566</v>
      </c>
      <c r="B1571" s="100" t="s">
        <v>1803</v>
      </c>
    </row>
    <row r="1572" spans="1:2" ht="30" x14ac:dyDescent="0.25">
      <c r="A1572" s="102">
        <v>1567</v>
      </c>
      <c r="B1572" s="100" t="s">
        <v>1804</v>
      </c>
    </row>
    <row r="1573" spans="1:2" ht="30" x14ac:dyDescent="0.25">
      <c r="A1573" s="102">
        <v>1568</v>
      </c>
      <c r="B1573" s="100" t="s">
        <v>1805</v>
      </c>
    </row>
    <row r="1574" spans="1:2" ht="30" x14ac:dyDescent="0.25">
      <c r="A1574" s="102">
        <v>1569</v>
      </c>
      <c r="B1574" s="100" t="s">
        <v>1806</v>
      </c>
    </row>
    <row r="1575" spans="1:2" ht="45" x14ac:dyDescent="0.25">
      <c r="A1575" s="102">
        <v>1570</v>
      </c>
      <c r="B1575" s="100" t="s">
        <v>1807</v>
      </c>
    </row>
    <row r="1576" spans="1:2" ht="30" x14ac:dyDescent="0.25">
      <c r="A1576" s="102">
        <v>1571</v>
      </c>
      <c r="B1576" s="100" t="s">
        <v>1808</v>
      </c>
    </row>
    <row r="1577" spans="1:2" ht="30" x14ac:dyDescent="0.25">
      <c r="A1577" s="102">
        <v>1572</v>
      </c>
      <c r="B1577" s="100" t="s">
        <v>1809</v>
      </c>
    </row>
    <row r="1578" spans="1:2" ht="30" x14ac:dyDescent="0.25">
      <c r="A1578" s="102">
        <v>1573</v>
      </c>
      <c r="B1578" s="100" t="s">
        <v>1810</v>
      </c>
    </row>
    <row r="1579" spans="1:2" ht="30" x14ac:dyDescent="0.25">
      <c r="A1579" s="102">
        <v>1574</v>
      </c>
      <c r="B1579" s="100" t="s">
        <v>1811</v>
      </c>
    </row>
    <row r="1580" spans="1:2" ht="45" x14ac:dyDescent="0.25">
      <c r="A1580" s="102">
        <v>1575</v>
      </c>
      <c r="B1580" s="100" t="s">
        <v>1812</v>
      </c>
    </row>
    <row r="1581" spans="1:2" ht="30" x14ac:dyDescent="0.25">
      <c r="A1581" s="102">
        <v>1576</v>
      </c>
      <c r="B1581" s="100" t="s">
        <v>1813</v>
      </c>
    </row>
    <row r="1582" spans="1:2" ht="30" x14ac:dyDescent="0.25">
      <c r="A1582" s="102">
        <v>1577</v>
      </c>
      <c r="B1582" s="100" t="s">
        <v>1814</v>
      </c>
    </row>
    <row r="1583" spans="1:2" ht="30" x14ac:dyDescent="0.25">
      <c r="A1583" s="102">
        <v>1578</v>
      </c>
      <c r="B1583" s="100" t="s">
        <v>1815</v>
      </c>
    </row>
    <row r="1584" spans="1:2" ht="30" x14ac:dyDescent="0.25">
      <c r="A1584" s="102">
        <v>1579</v>
      </c>
      <c r="B1584" s="100" t="s">
        <v>1816</v>
      </c>
    </row>
    <row r="1585" spans="1:2" ht="30" x14ac:dyDescent="0.25">
      <c r="A1585" s="102">
        <v>1580</v>
      </c>
      <c r="B1585" s="100" t="s">
        <v>1817</v>
      </c>
    </row>
    <row r="1586" spans="1:2" ht="30" x14ac:dyDescent="0.25">
      <c r="A1586" s="102">
        <v>1581</v>
      </c>
      <c r="B1586" s="100" t="s">
        <v>1818</v>
      </c>
    </row>
    <row r="1587" spans="1:2" ht="30" x14ac:dyDescent="0.25">
      <c r="A1587" s="102">
        <v>1582</v>
      </c>
      <c r="B1587" s="100" t="s">
        <v>1819</v>
      </c>
    </row>
    <row r="1588" spans="1:2" ht="30" x14ac:dyDescent="0.25">
      <c r="A1588" s="102">
        <v>1583</v>
      </c>
      <c r="B1588" s="100" t="s">
        <v>1820</v>
      </c>
    </row>
    <row r="1589" spans="1:2" ht="30" x14ac:dyDescent="0.25">
      <c r="A1589" s="102">
        <v>1584</v>
      </c>
      <c r="B1589" s="100" t="s">
        <v>1821</v>
      </c>
    </row>
    <row r="1590" spans="1:2" ht="30" x14ac:dyDescent="0.25">
      <c r="A1590" s="102">
        <v>1585</v>
      </c>
      <c r="B1590" s="100" t="s">
        <v>1822</v>
      </c>
    </row>
    <row r="1591" spans="1:2" ht="30" x14ac:dyDescent="0.25">
      <c r="A1591" s="102">
        <v>1586</v>
      </c>
      <c r="B1591" s="100" t="s">
        <v>1823</v>
      </c>
    </row>
    <row r="1592" spans="1:2" ht="30" x14ac:dyDescent="0.25">
      <c r="A1592" s="102">
        <v>1587</v>
      </c>
      <c r="B1592" s="100" t="s">
        <v>1824</v>
      </c>
    </row>
    <row r="1593" spans="1:2" ht="30" x14ac:dyDescent="0.25">
      <c r="A1593" s="102">
        <v>1588</v>
      </c>
      <c r="B1593" s="100" t="s">
        <v>1825</v>
      </c>
    </row>
    <row r="1594" spans="1:2" ht="45" x14ac:dyDescent="0.25">
      <c r="A1594" s="102">
        <v>1589</v>
      </c>
      <c r="B1594" s="100" t="s">
        <v>1826</v>
      </c>
    </row>
    <row r="1595" spans="1:2" ht="30" x14ac:dyDescent="0.25">
      <c r="A1595" s="102">
        <v>1590</v>
      </c>
      <c r="B1595" s="100" t="s">
        <v>1827</v>
      </c>
    </row>
    <row r="1596" spans="1:2" ht="30" x14ac:dyDescent="0.25">
      <c r="A1596" s="102">
        <v>1591</v>
      </c>
      <c r="B1596" s="100" t="s">
        <v>1828</v>
      </c>
    </row>
    <row r="1597" spans="1:2" ht="30" x14ac:dyDescent="0.25">
      <c r="A1597" s="102">
        <v>1592</v>
      </c>
      <c r="B1597" s="100" t="s">
        <v>1829</v>
      </c>
    </row>
    <row r="1598" spans="1:2" ht="30" x14ac:dyDescent="0.25">
      <c r="A1598" s="102">
        <v>1593</v>
      </c>
      <c r="B1598" s="100" t="s">
        <v>1830</v>
      </c>
    </row>
    <row r="1599" spans="1:2" ht="30" x14ac:dyDescent="0.25">
      <c r="A1599" s="102">
        <v>1594</v>
      </c>
      <c r="B1599" s="100" t="s">
        <v>1831</v>
      </c>
    </row>
    <row r="1600" spans="1:2" ht="30" x14ac:dyDescent="0.25">
      <c r="A1600" s="102">
        <v>1595</v>
      </c>
      <c r="B1600" s="100" t="s">
        <v>1832</v>
      </c>
    </row>
    <row r="1601" spans="1:2" ht="30" x14ac:dyDescent="0.25">
      <c r="A1601" s="102">
        <v>1596</v>
      </c>
      <c r="B1601" s="100" t="s">
        <v>1833</v>
      </c>
    </row>
    <row r="1602" spans="1:2" ht="30" x14ac:dyDescent="0.25">
      <c r="A1602" s="102">
        <v>1597</v>
      </c>
      <c r="B1602" s="100" t="s">
        <v>1834</v>
      </c>
    </row>
    <row r="1603" spans="1:2" ht="30" x14ac:dyDescent="0.25">
      <c r="A1603" s="102">
        <v>1598</v>
      </c>
      <c r="B1603" s="100" t="s">
        <v>1835</v>
      </c>
    </row>
    <row r="1604" spans="1:2" ht="30" x14ac:dyDescent="0.25">
      <c r="A1604" s="102">
        <v>1599</v>
      </c>
      <c r="B1604" s="100" t="s">
        <v>1836</v>
      </c>
    </row>
    <row r="1605" spans="1:2" ht="60" x14ac:dyDescent="0.25">
      <c r="A1605" s="102">
        <v>1600</v>
      </c>
      <c r="B1605" s="100" t="s">
        <v>1837</v>
      </c>
    </row>
    <row r="1606" spans="1:2" ht="45" x14ac:dyDescent="0.25">
      <c r="A1606" s="102">
        <v>1601</v>
      </c>
      <c r="B1606" s="100" t="s">
        <v>1838</v>
      </c>
    </row>
    <row r="1607" spans="1:2" ht="60" x14ac:dyDescent="0.25">
      <c r="A1607" s="102">
        <v>1602</v>
      </c>
      <c r="B1607" s="100" t="s">
        <v>1839</v>
      </c>
    </row>
    <row r="1608" spans="1:2" ht="30" x14ac:dyDescent="0.25">
      <c r="A1608" s="102">
        <v>1603</v>
      </c>
      <c r="B1608" s="100" t="s">
        <v>1840</v>
      </c>
    </row>
    <row r="1609" spans="1:2" ht="30" x14ac:dyDescent="0.25">
      <c r="A1609" s="102">
        <v>1604</v>
      </c>
      <c r="B1609" s="100" t="s">
        <v>1841</v>
      </c>
    </row>
    <row r="1610" spans="1:2" ht="30" x14ac:dyDescent="0.25">
      <c r="A1610" s="102">
        <v>1605</v>
      </c>
      <c r="B1610" s="100" t="s">
        <v>1842</v>
      </c>
    </row>
    <row r="1611" spans="1:2" ht="30" x14ac:dyDescent="0.25">
      <c r="A1611" s="102">
        <v>1606</v>
      </c>
      <c r="B1611" s="100" t="s">
        <v>1843</v>
      </c>
    </row>
    <row r="1612" spans="1:2" ht="30" x14ac:dyDescent="0.25">
      <c r="A1612" s="102">
        <v>1607</v>
      </c>
      <c r="B1612" s="100" t="s">
        <v>1844</v>
      </c>
    </row>
    <row r="1613" spans="1:2" ht="30" x14ac:dyDescent="0.25">
      <c r="A1613" s="102">
        <v>1608</v>
      </c>
      <c r="B1613" s="100" t="s">
        <v>1845</v>
      </c>
    </row>
    <row r="1614" spans="1:2" ht="45" x14ac:dyDescent="0.25">
      <c r="A1614" s="102">
        <v>1609</v>
      </c>
      <c r="B1614" s="100" t="s">
        <v>1846</v>
      </c>
    </row>
    <row r="1615" spans="1:2" ht="30" x14ac:dyDescent="0.25">
      <c r="A1615" s="102">
        <v>1610</v>
      </c>
      <c r="B1615" s="100" t="s">
        <v>1847</v>
      </c>
    </row>
    <row r="1616" spans="1:2" ht="30" x14ac:dyDescent="0.25">
      <c r="A1616" s="102">
        <v>1611</v>
      </c>
      <c r="B1616" s="100" t="s">
        <v>1848</v>
      </c>
    </row>
    <row r="1617" spans="1:2" ht="30" x14ac:dyDescent="0.25">
      <c r="A1617" s="102">
        <v>1612</v>
      </c>
      <c r="B1617" s="100" t="s">
        <v>1849</v>
      </c>
    </row>
    <row r="1618" spans="1:2" ht="30" x14ac:dyDescent="0.25">
      <c r="A1618" s="102">
        <v>1613</v>
      </c>
      <c r="B1618" s="100" t="s">
        <v>1850</v>
      </c>
    </row>
    <row r="1619" spans="1:2" ht="30" x14ac:dyDescent="0.25">
      <c r="A1619" s="102">
        <v>1614</v>
      </c>
      <c r="B1619" s="100" t="s">
        <v>1851</v>
      </c>
    </row>
    <row r="1620" spans="1:2" ht="30" x14ac:dyDescent="0.25">
      <c r="A1620" s="102">
        <v>1615</v>
      </c>
      <c r="B1620" s="100" t="s">
        <v>1852</v>
      </c>
    </row>
    <row r="1621" spans="1:2" ht="45" x14ac:dyDescent="0.25">
      <c r="A1621" s="102">
        <v>1616</v>
      </c>
      <c r="B1621" s="100" t="s">
        <v>1853</v>
      </c>
    </row>
    <row r="1622" spans="1:2" ht="30" x14ac:dyDescent="0.25">
      <c r="A1622" s="102">
        <v>1617</v>
      </c>
      <c r="B1622" s="100" t="s">
        <v>1854</v>
      </c>
    </row>
    <row r="1623" spans="1:2" ht="30" x14ac:dyDescent="0.25">
      <c r="A1623" s="102">
        <v>1618</v>
      </c>
      <c r="B1623" s="100" t="s">
        <v>1855</v>
      </c>
    </row>
    <row r="1624" spans="1:2" ht="30" x14ac:dyDescent="0.25">
      <c r="A1624" s="102">
        <v>1619</v>
      </c>
      <c r="B1624" s="100" t="s">
        <v>1856</v>
      </c>
    </row>
    <row r="1625" spans="1:2" ht="30" x14ac:dyDescent="0.25">
      <c r="A1625" s="102">
        <v>1620</v>
      </c>
      <c r="B1625" s="100" t="s">
        <v>1857</v>
      </c>
    </row>
    <row r="1626" spans="1:2" ht="30" x14ac:dyDescent="0.25">
      <c r="A1626" s="102">
        <v>1621</v>
      </c>
      <c r="B1626" s="100" t="s">
        <v>1858</v>
      </c>
    </row>
    <row r="1627" spans="1:2" ht="30" x14ac:dyDescent="0.25">
      <c r="A1627" s="102">
        <v>1622</v>
      </c>
      <c r="B1627" s="100" t="s">
        <v>1859</v>
      </c>
    </row>
    <row r="1628" spans="1:2" ht="30" x14ac:dyDescent="0.25">
      <c r="A1628" s="102">
        <v>1623</v>
      </c>
      <c r="B1628" s="100" t="s">
        <v>1860</v>
      </c>
    </row>
    <row r="1629" spans="1:2" ht="30" x14ac:dyDescent="0.25">
      <c r="A1629" s="102">
        <v>1624</v>
      </c>
      <c r="B1629" s="100" t="s">
        <v>1861</v>
      </c>
    </row>
    <row r="1630" spans="1:2" ht="30" x14ac:dyDescent="0.25">
      <c r="A1630" s="102">
        <v>1625</v>
      </c>
      <c r="B1630" s="100" t="s">
        <v>1862</v>
      </c>
    </row>
    <row r="1631" spans="1:2" ht="30" x14ac:dyDescent="0.25">
      <c r="A1631" s="102">
        <v>1626</v>
      </c>
      <c r="B1631" s="100" t="s">
        <v>1863</v>
      </c>
    </row>
    <row r="1632" spans="1:2" ht="30" x14ac:dyDescent="0.25">
      <c r="A1632" s="102">
        <v>1627</v>
      </c>
      <c r="B1632" s="100" t="s">
        <v>1864</v>
      </c>
    </row>
    <row r="1633" spans="1:2" ht="30" x14ac:dyDescent="0.25">
      <c r="A1633" s="102">
        <v>1628</v>
      </c>
      <c r="B1633" s="100" t="s">
        <v>1865</v>
      </c>
    </row>
    <row r="1634" spans="1:2" ht="45" x14ac:dyDescent="0.25">
      <c r="A1634" s="102">
        <v>1629</v>
      </c>
      <c r="B1634" s="100" t="s">
        <v>1866</v>
      </c>
    </row>
    <row r="1635" spans="1:2" ht="30" x14ac:dyDescent="0.25">
      <c r="A1635" s="102">
        <v>1630</v>
      </c>
      <c r="B1635" s="100" t="s">
        <v>1867</v>
      </c>
    </row>
    <row r="1636" spans="1:2" ht="30" x14ac:dyDescent="0.25">
      <c r="A1636" s="102">
        <v>1631</v>
      </c>
      <c r="B1636" s="100" t="s">
        <v>1868</v>
      </c>
    </row>
    <row r="1637" spans="1:2" ht="60" x14ac:dyDescent="0.25">
      <c r="A1637" s="102">
        <v>1632</v>
      </c>
      <c r="B1637" s="100" t="s">
        <v>1869</v>
      </c>
    </row>
    <row r="1638" spans="1:2" ht="30" x14ac:dyDescent="0.25">
      <c r="A1638" s="102">
        <v>1633</v>
      </c>
      <c r="B1638" s="100" t="s">
        <v>1870</v>
      </c>
    </row>
    <row r="1639" spans="1:2" ht="30" x14ac:dyDescent="0.25">
      <c r="A1639" s="102">
        <v>1634</v>
      </c>
      <c r="B1639" s="100" t="s">
        <v>1871</v>
      </c>
    </row>
    <row r="1640" spans="1:2" ht="30" x14ac:dyDescent="0.25">
      <c r="A1640" s="102">
        <v>1635</v>
      </c>
      <c r="B1640" s="100" t="s">
        <v>1872</v>
      </c>
    </row>
    <row r="1641" spans="1:2" ht="30" x14ac:dyDescent="0.25">
      <c r="A1641" s="102">
        <v>1636</v>
      </c>
      <c r="B1641" s="100" t="s">
        <v>1873</v>
      </c>
    </row>
    <row r="1642" spans="1:2" ht="30" x14ac:dyDescent="0.25">
      <c r="A1642" s="102">
        <v>1637</v>
      </c>
      <c r="B1642" s="100" t="s">
        <v>1874</v>
      </c>
    </row>
    <row r="1643" spans="1:2" ht="30" x14ac:dyDescent="0.25">
      <c r="A1643" s="102">
        <v>1638</v>
      </c>
      <c r="B1643" s="100" t="s">
        <v>1875</v>
      </c>
    </row>
    <row r="1644" spans="1:2" ht="30" x14ac:dyDescent="0.25">
      <c r="A1644" s="102">
        <v>1639</v>
      </c>
      <c r="B1644" s="100" t="s">
        <v>1876</v>
      </c>
    </row>
    <row r="1645" spans="1:2" ht="30" x14ac:dyDescent="0.25">
      <c r="A1645" s="102">
        <v>1640</v>
      </c>
      <c r="B1645" s="100" t="s">
        <v>1877</v>
      </c>
    </row>
    <row r="1646" spans="1:2" ht="45" x14ac:dyDescent="0.25">
      <c r="A1646" s="102">
        <v>1641</v>
      </c>
      <c r="B1646" s="100" t="s">
        <v>1878</v>
      </c>
    </row>
    <row r="1647" spans="1:2" ht="30" x14ac:dyDescent="0.25">
      <c r="A1647" s="102">
        <v>1642</v>
      </c>
      <c r="B1647" s="100" t="s">
        <v>1879</v>
      </c>
    </row>
    <row r="1648" spans="1:2" ht="30" x14ac:dyDescent="0.25">
      <c r="A1648" s="102">
        <v>1643</v>
      </c>
      <c r="B1648" s="100" t="s">
        <v>1880</v>
      </c>
    </row>
    <row r="1649" spans="1:2" ht="30" x14ac:dyDescent="0.25">
      <c r="A1649" s="102">
        <v>1644</v>
      </c>
      <c r="B1649" s="100" t="s">
        <v>1881</v>
      </c>
    </row>
    <row r="1650" spans="1:2" ht="30" x14ac:dyDescent="0.25">
      <c r="A1650" s="102">
        <v>1645</v>
      </c>
      <c r="B1650" s="100" t="s">
        <v>1882</v>
      </c>
    </row>
    <row r="1651" spans="1:2" ht="30" x14ac:dyDescent="0.25">
      <c r="A1651" s="102">
        <v>1646</v>
      </c>
      <c r="B1651" s="100" t="s">
        <v>1883</v>
      </c>
    </row>
    <row r="1652" spans="1:2" ht="30" x14ac:dyDescent="0.25">
      <c r="A1652" s="102">
        <v>1647</v>
      </c>
      <c r="B1652" s="100" t="s">
        <v>1884</v>
      </c>
    </row>
    <row r="1653" spans="1:2" ht="30" x14ac:dyDescent="0.25">
      <c r="A1653" s="102">
        <v>1648</v>
      </c>
      <c r="B1653" s="100" t="s">
        <v>1885</v>
      </c>
    </row>
    <row r="1654" spans="1:2" ht="30" x14ac:dyDescent="0.25">
      <c r="A1654" s="102">
        <v>1649</v>
      </c>
      <c r="B1654" s="100" t="s">
        <v>1886</v>
      </c>
    </row>
    <row r="1655" spans="1:2" ht="30" x14ac:dyDescent="0.25">
      <c r="A1655" s="102">
        <v>1650</v>
      </c>
      <c r="B1655" s="100" t="s">
        <v>1887</v>
      </c>
    </row>
    <row r="1656" spans="1:2" ht="30" x14ac:dyDescent="0.25">
      <c r="A1656" s="102">
        <v>1651</v>
      </c>
      <c r="B1656" s="100" t="s">
        <v>1888</v>
      </c>
    </row>
    <row r="1657" spans="1:2" ht="30" x14ac:dyDescent="0.25">
      <c r="A1657" s="102">
        <v>1652</v>
      </c>
      <c r="B1657" s="100" t="s">
        <v>1889</v>
      </c>
    </row>
    <row r="1658" spans="1:2" ht="30" x14ac:dyDescent="0.25">
      <c r="A1658" s="102">
        <v>1653</v>
      </c>
      <c r="B1658" s="100" t="s">
        <v>1890</v>
      </c>
    </row>
    <row r="1659" spans="1:2" ht="45" x14ac:dyDescent="0.25">
      <c r="A1659" s="102">
        <v>1654</v>
      </c>
      <c r="B1659" s="100" t="s">
        <v>1891</v>
      </c>
    </row>
    <row r="1660" spans="1:2" ht="45" x14ac:dyDescent="0.25">
      <c r="A1660" s="102">
        <v>1655</v>
      </c>
      <c r="B1660" s="100" t="s">
        <v>1892</v>
      </c>
    </row>
    <row r="1661" spans="1:2" ht="30" x14ac:dyDescent="0.25">
      <c r="A1661" s="102">
        <v>1656</v>
      </c>
      <c r="B1661" s="100" t="s">
        <v>1893</v>
      </c>
    </row>
    <row r="1662" spans="1:2" ht="30" x14ac:dyDescent="0.25">
      <c r="A1662" s="102">
        <v>1657</v>
      </c>
      <c r="B1662" s="100" t="s">
        <v>1894</v>
      </c>
    </row>
    <row r="1663" spans="1:2" ht="30" x14ac:dyDescent="0.25">
      <c r="A1663" s="102">
        <v>1658</v>
      </c>
      <c r="B1663" s="100" t="s">
        <v>1895</v>
      </c>
    </row>
    <row r="1664" spans="1:2" ht="30" x14ac:dyDescent="0.25">
      <c r="A1664" s="102">
        <v>1659</v>
      </c>
      <c r="B1664" s="100" t="s">
        <v>1896</v>
      </c>
    </row>
    <row r="1665" spans="1:2" ht="30" x14ac:dyDescent="0.25">
      <c r="A1665" s="102">
        <v>1660</v>
      </c>
      <c r="B1665" s="100" t="s">
        <v>1897</v>
      </c>
    </row>
    <row r="1666" spans="1:2" ht="30" x14ac:dyDescent="0.25">
      <c r="A1666" s="102">
        <v>1661</v>
      </c>
      <c r="B1666" s="100" t="s">
        <v>1898</v>
      </c>
    </row>
    <row r="1667" spans="1:2" ht="30" x14ac:dyDescent="0.25">
      <c r="A1667" s="102">
        <v>1662</v>
      </c>
      <c r="B1667" s="100" t="s">
        <v>1899</v>
      </c>
    </row>
    <row r="1668" spans="1:2" ht="30" x14ac:dyDescent="0.25">
      <c r="A1668" s="102">
        <v>1663</v>
      </c>
      <c r="B1668" s="100" t="s">
        <v>1900</v>
      </c>
    </row>
    <row r="1669" spans="1:2" ht="30" x14ac:dyDescent="0.25">
      <c r="A1669" s="102">
        <v>1664</v>
      </c>
      <c r="B1669" s="100" t="s">
        <v>1901</v>
      </c>
    </row>
    <row r="1670" spans="1:2" ht="30" x14ac:dyDescent="0.25">
      <c r="A1670" s="102">
        <v>1665</v>
      </c>
      <c r="B1670" s="100" t="s">
        <v>1902</v>
      </c>
    </row>
    <row r="1671" spans="1:2" ht="30" x14ac:dyDescent="0.25">
      <c r="A1671" s="102">
        <v>1666</v>
      </c>
      <c r="B1671" s="100" t="s">
        <v>1903</v>
      </c>
    </row>
    <row r="1672" spans="1:2" ht="30" x14ac:dyDescent="0.25">
      <c r="A1672" s="102">
        <v>1667</v>
      </c>
      <c r="B1672" s="100" t="s">
        <v>1904</v>
      </c>
    </row>
    <row r="1673" spans="1:2" ht="30" x14ac:dyDescent="0.25">
      <c r="A1673" s="102">
        <v>1668</v>
      </c>
      <c r="B1673" s="100" t="s">
        <v>1905</v>
      </c>
    </row>
    <row r="1674" spans="1:2" ht="30" x14ac:dyDescent="0.25">
      <c r="A1674" s="102">
        <v>1669</v>
      </c>
      <c r="B1674" s="100" t="s">
        <v>1906</v>
      </c>
    </row>
    <row r="1675" spans="1:2" ht="45" x14ac:dyDescent="0.25">
      <c r="A1675" s="102">
        <v>1670</v>
      </c>
      <c r="B1675" s="100" t="s">
        <v>1907</v>
      </c>
    </row>
    <row r="1676" spans="1:2" ht="30" x14ac:dyDescent="0.25">
      <c r="A1676" s="102">
        <v>1671</v>
      </c>
      <c r="B1676" s="100" t="s">
        <v>1908</v>
      </c>
    </row>
    <row r="1677" spans="1:2" ht="30" x14ac:dyDescent="0.25">
      <c r="A1677" s="102">
        <v>1672</v>
      </c>
      <c r="B1677" s="100" t="s">
        <v>1909</v>
      </c>
    </row>
    <row r="1678" spans="1:2" ht="30" x14ac:dyDescent="0.25">
      <c r="A1678" s="102">
        <v>1673</v>
      </c>
      <c r="B1678" s="100" t="s">
        <v>1910</v>
      </c>
    </row>
    <row r="1679" spans="1:2" ht="30" x14ac:dyDescent="0.25">
      <c r="A1679" s="102">
        <v>1674</v>
      </c>
      <c r="B1679" s="100" t="s">
        <v>1911</v>
      </c>
    </row>
    <row r="1680" spans="1:2" ht="45" x14ac:dyDescent="0.25">
      <c r="A1680" s="102">
        <v>1675</v>
      </c>
      <c r="B1680" s="100" t="s">
        <v>1912</v>
      </c>
    </row>
    <row r="1681" spans="1:2" ht="30" x14ac:dyDescent="0.25">
      <c r="A1681" s="102">
        <v>1676</v>
      </c>
      <c r="B1681" s="100" t="s">
        <v>1913</v>
      </c>
    </row>
    <row r="1682" spans="1:2" ht="30" x14ac:dyDescent="0.25">
      <c r="A1682" s="102">
        <v>1677</v>
      </c>
      <c r="B1682" s="100" t="s">
        <v>1914</v>
      </c>
    </row>
    <row r="1683" spans="1:2" ht="30" x14ac:dyDescent="0.25">
      <c r="A1683" s="102">
        <v>1678</v>
      </c>
      <c r="B1683" s="100" t="s">
        <v>1915</v>
      </c>
    </row>
    <row r="1684" spans="1:2" ht="30" x14ac:dyDescent="0.25">
      <c r="A1684" s="102">
        <v>1679</v>
      </c>
      <c r="B1684" s="100" t="s">
        <v>1916</v>
      </c>
    </row>
    <row r="1685" spans="1:2" ht="30" x14ac:dyDescent="0.25">
      <c r="A1685" s="102">
        <v>1680</v>
      </c>
      <c r="B1685" s="100" t="s">
        <v>1917</v>
      </c>
    </row>
    <row r="1686" spans="1:2" ht="30" x14ac:dyDescent="0.25">
      <c r="A1686" s="102">
        <v>1681</v>
      </c>
      <c r="B1686" s="100" t="s">
        <v>1918</v>
      </c>
    </row>
    <row r="1687" spans="1:2" ht="30" x14ac:dyDescent="0.25">
      <c r="A1687" s="102">
        <v>1682</v>
      </c>
      <c r="B1687" s="100" t="s">
        <v>1919</v>
      </c>
    </row>
    <row r="1688" spans="1:2" ht="30" x14ac:dyDescent="0.25">
      <c r="A1688" s="102">
        <v>1683</v>
      </c>
      <c r="B1688" s="100" t="s">
        <v>1920</v>
      </c>
    </row>
    <row r="1689" spans="1:2" ht="30" x14ac:dyDescent="0.25">
      <c r="A1689" s="102">
        <v>1684</v>
      </c>
      <c r="B1689" s="100" t="s">
        <v>1921</v>
      </c>
    </row>
    <row r="1690" spans="1:2" ht="30" x14ac:dyDescent="0.25">
      <c r="A1690" s="102">
        <v>1685</v>
      </c>
      <c r="B1690" s="100" t="s">
        <v>1922</v>
      </c>
    </row>
    <row r="1691" spans="1:2" ht="30" x14ac:dyDescent="0.25">
      <c r="A1691" s="102">
        <v>1686</v>
      </c>
      <c r="B1691" s="100" t="s">
        <v>1923</v>
      </c>
    </row>
    <row r="1692" spans="1:2" ht="30" x14ac:dyDescent="0.25">
      <c r="A1692" s="102">
        <v>1687</v>
      </c>
      <c r="B1692" s="100" t="s">
        <v>1924</v>
      </c>
    </row>
    <row r="1693" spans="1:2" ht="30" x14ac:dyDescent="0.25">
      <c r="A1693" s="102">
        <v>1688</v>
      </c>
      <c r="B1693" s="100" t="s">
        <v>1925</v>
      </c>
    </row>
    <row r="1694" spans="1:2" ht="45" x14ac:dyDescent="0.25">
      <c r="A1694" s="102">
        <v>1689</v>
      </c>
      <c r="B1694" s="100" t="s">
        <v>1926</v>
      </c>
    </row>
    <row r="1695" spans="1:2" ht="30" x14ac:dyDescent="0.25">
      <c r="A1695" s="102">
        <v>1690</v>
      </c>
      <c r="B1695" s="100" t="s">
        <v>1927</v>
      </c>
    </row>
    <row r="1696" spans="1:2" ht="30" x14ac:dyDescent="0.25">
      <c r="A1696" s="102">
        <v>1691</v>
      </c>
      <c r="B1696" s="100" t="s">
        <v>1928</v>
      </c>
    </row>
    <row r="1697" spans="1:2" ht="30" x14ac:dyDescent="0.25">
      <c r="A1697" s="102">
        <v>1692</v>
      </c>
      <c r="B1697" s="100" t="s">
        <v>1929</v>
      </c>
    </row>
    <row r="1698" spans="1:2" ht="30" x14ac:dyDescent="0.25">
      <c r="A1698" s="102">
        <v>1693</v>
      </c>
      <c r="B1698" s="100" t="s">
        <v>1930</v>
      </c>
    </row>
    <row r="1699" spans="1:2" ht="30" x14ac:dyDescent="0.25">
      <c r="A1699" s="102">
        <v>1694</v>
      </c>
      <c r="B1699" s="100" t="s">
        <v>1931</v>
      </c>
    </row>
    <row r="1700" spans="1:2" ht="30" x14ac:dyDescent="0.25">
      <c r="A1700" s="102">
        <v>1695</v>
      </c>
      <c r="B1700" s="100" t="s">
        <v>1932</v>
      </c>
    </row>
    <row r="1701" spans="1:2" ht="30" x14ac:dyDescent="0.25">
      <c r="A1701" s="102">
        <v>1696</v>
      </c>
      <c r="B1701" s="100" t="s">
        <v>1933</v>
      </c>
    </row>
    <row r="1702" spans="1:2" ht="30" x14ac:dyDescent="0.25">
      <c r="A1702" s="102">
        <v>1697</v>
      </c>
      <c r="B1702" s="100" t="s">
        <v>1934</v>
      </c>
    </row>
    <row r="1703" spans="1:2" ht="30" x14ac:dyDescent="0.25">
      <c r="A1703" s="102">
        <v>1698</v>
      </c>
      <c r="B1703" s="100" t="s">
        <v>1935</v>
      </c>
    </row>
    <row r="1704" spans="1:2" ht="30" x14ac:dyDescent="0.25">
      <c r="A1704" s="102">
        <v>1699</v>
      </c>
      <c r="B1704" s="100" t="s">
        <v>1936</v>
      </c>
    </row>
    <row r="1705" spans="1:2" ht="30" x14ac:dyDescent="0.25">
      <c r="A1705" s="102">
        <v>1700</v>
      </c>
      <c r="B1705" s="100" t="s">
        <v>1937</v>
      </c>
    </row>
    <row r="1706" spans="1:2" ht="30" x14ac:dyDescent="0.25">
      <c r="A1706" s="102">
        <v>1701</v>
      </c>
      <c r="B1706" s="100" t="s">
        <v>1938</v>
      </c>
    </row>
    <row r="1707" spans="1:2" ht="45" x14ac:dyDescent="0.25">
      <c r="A1707" s="102">
        <v>1702</v>
      </c>
      <c r="B1707" s="100" t="s">
        <v>1939</v>
      </c>
    </row>
    <row r="1708" spans="1:2" ht="30" x14ac:dyDescent="0.25">
      <c r="A1708" s="102">
        <v>1703</v>
      </c>
      <c r="B1708" s="100" t="s">
        <v>1940</v>
      </c>
    </row>
    <row r="1709" spans="1:2" ht="30" x14ac:dyDescent="0.25">
      <c r="A1709" s="102">
        <v>1704</v>
      </c>
      <c r="B1709" s="100" t="s">
        <v>1941</v>
      </c>
    </row>
    <row r="1710" spans="1:2" ht="45" x14ac:dyDescent="0.25">
      <c r="A1710" s="102">
        <v>1705</v>
      </c>
      <c r="B1710" s="100" t="s">
        <v>1942</v>
      </c>
    </row>
    <row r="1711" spans="1:2" ht="30" x14ac:dyDescent="0.25">
      <c r="A1711" s="102">
        <v>1706</v>
      </c>
      <c r="B1711" s="100" t="s">
        <v>1943</v>
      </c>
    </row>
    <row r="1712" spans="1:2" ht="30" x14ac:dyDescent="0.25">
      <c r="A1712" s="102">
        <v>1707</v>
      </c>
      <c r="B1712" s="100" t="s">
        <v>1944</v>
      </c>
    </row>
    <row r="1713" spans="1:2" ht="30" x14ac:dyDescent="0.25">
      <c r="A1713" s="102">
        <v>1708</v>
      </c>
      <c r="B1713" s="100" t="s">
        <v>1945</v>
      </c>
    </row>
    <row r="1714" spans="1:2" ht="30" x14ac:dyDescent="0.25">
      <c r="A1714" s="102">
        <v>1709</v>
      </c>
      <c r="B1714" s="100" t="s">
        <v>1946</v>
      </c>
    </row>
    <row r="1715" spans="1:2" ht="30" x14ac:dyDescent="0.25">
      <c r="A1715" s="102">
        <v>1710</v>
      </c>
      <c r="B1715" s="100" t="s">
        <v>1947</v>
      </c>
    </row>
    <row r="1716" spans="1:2" ht="30" x14ac:dyDescent="0.25">
      <c r="A1716" s="102">
        <v>1711</v>
      </c>
      <c r="B1716" s="100" t="s">
        <v>1948</v>
      </c>
    </row>
    <row r="1717" spans="1:2" ht="30" x14ac:dyDescent="0.25">
      <c r="A1717" s="102">
        <v>1712</v>
      </c>
      <c r="B1717" s="100" t="s">
        <v>1949</v>
      </c>
    </row>
    <row r="1718" spans="1:2" ht="30" x14ac:dyDescent="0.25">
      <c r="A1718" s="102">
        <v>1713</v>
      </c>
      <c r="B1718" s="100" t="s">
        <v>1950</v>
      </c>
    </row>
    <row r="1719" spans="1:2" ht="30" x14ac:dyDescent="0.25">
      <c r="A1719" s="102">
        <v>1714</v>
      </c>
      <c r="B1719" s="100" t="s">
        <v>1951</v>
      </c>
    </row>
    <row r="1720" spans="1:2" ht="30" x14ac:dyDescent="0.25">
      <c r="A1720" s="102">
        <v>1715</v>
      </c>
      <c r="B1720" s="100" t="s">
        <v>1952</v>
      </c>
    </row>
    <row r="1721" spans="1:2" ht="30" x14ac:dyDescent="0.25">
      <c r="A1721" s="102">
        <v>1716</v>
      </c>
      <c r="B1721" s="100" t="s">
        <v>1953</v>
      </c>
    </row>
    <row r="1722" spans="1:2" ht="30" x14ac:dyDescent="0.25">
      <c r="A1722" s="102">
        <v>1717</v>
      </c>
      <c r="B1722" s="100" t="s">
        <v>1954</v>
      </c>
    </row>
    <row r="1723" spans="1:2" ht="30" x14ac:dyDescent="0.25">
      <c r="A1723" s="102">
        <v>1718</v>
      </c>
      <c r="B1723" s="100" t="s">
        <v>1955</v>
      </c>
    </row>
    <row r="1724" spans="1:2" ht="30" x14ac:dyDescent="0.25">
      <c r="A1724" s="102">
        <v>1719</v>
      </c>
      <c r="B1724" s="100" t="s">
        <v>1956</v>
      </c>
    </row>
    <row r="1725" spans="1:2" ht="30" x14ac:dyDescent="0.25">
      <c r="A1725" s="102">
        <v>1720</v>
      </c>
      <c r="B1725" s="100" t="s">
        <v>1957</v>
      </c>
    </row>
    <row r="1726" spans="1:2" ht="60" x14ac:dyDescent="0.25">
      <c r="A1726" s="102">
        <v>1721</v>
      </c>
      <c r="B1726" s="100" t="s">
        <v>1958</v>
      </c>
    </row>
    <row r="1727" spans="1:2" ht="30" x14ac:dyDescent="0.25">
      <c r="A1727" s="102">
        <v>1722</v>
      </c>
      <c r="B1727" s="100" t="s">
        <v>1959</v>
      </c>
    </row>
    <row r="1728" spans="1:2" ht="30" x14ac:dyDescent="0.25">
      <c r="A1728" s="102">
        <v>1723</v>
      </c>
      <c r="B1728" s="100" t="s">
        <v>1960</v>
      </c>
    </row>
    <row r="1729" spans="1:2" ht="30" x14ac:dyDescent="0.25">
      <c r="A1729" s="102">
        <v>1724</v>
      </c>
      <c r="B1729" s="100" t="s">
        <v>1961</v>
      </c>
    </row>
    <row r="1730" spans="1:2" ht="30" x14ac:dyDescent="0.25">
      <c r="A1730" s="102">
        <v>1725</v>
      </c>
      <c r="B1730" s="100" t="s">
        <v>1962</v>
      </c>
    </row>
    <row r="1731" spans="1:2" ht="30" x14ac:dyDescent="0.25">
      <c r="A1731" s="102">
        <v>1726</v>
      </c>
      <c r="B1731" s="100" t="s">
        <v>1963</v>
      </c>
    </row>
    <row r="1732" spans="1:2" ht="30" x14ac:dyDescent="0.25">
      <c r="A1732" s="102">
        <v>1727</v>
      </c>
      <c r="B1732" s="100" t="s">
        <v>1964</v>
      </c>
    </row>
    <row r="1733" spans="1:2" ht="30" x14ac:dyDescent="0.25">
      <c r="A1733" s="102">
        <v>1728</v>
      </c>
      <c r="B1733" s="100" t="s">
        <v>1965</v>
      </c>
    </row>
    <row r="1734" spans="1:2" ht="30" x14ac:dyDescent="0.25">
      <c r="A1734" s="102">
        <v>1729</v>
      </c>
      <c r="B1734" s="100" t="s">
        <v>1966</v>
      </c>
    </row>
    <row r="1735" spans="1:2" ht="30" x14ac:dyDescent="0.25">
      <c r="A1735" s="102">
        <v>1730</v>
      </c>
      <c r="B1735" s="100" t="s">
        <v>1967</v>
      </c>
    </row>
    <row r="1736" spans="1:2" ht="30" x14ac:dyDescent="0.25">
      <c r="A1736" s="102">
        <v>1731</v>
      </c>
      <c r="B1736" s="100" t="s">
        <v>1968</v>
      </c>
    </row>
    <row r="1737" spans="1:2" ht="30" x14ac:dyDescent="0.25">
      <c r="A1737" s="102">
        <v>1732</v>
      </c>
      <c r="B1737" s="100" t="s">
        <v>1969</v>
      </c>
    </row>
    <row r="1738" spans="1:2" ht="30" x14ac:dyDescent="0.25">
      <c r="A1738" s="102">
        <v>1733</v>
      </c>
      <c r="B1738" s="100" t="s">
        <v>1970</v>
      </c>
    </row>
    <row r="1739" spans="1:2" ht="30" x14ac:dyDescent="0.25">
      <c r="A1739" s="102">
        <v>1734</v>
      </c>
      <c r="B1739" s="100" t="s">
        <v>1971</v>
      </c>
    </row>
    <row r="1740" spans="1:2" ht="30" x14ac:dyDescent="0.25">
      <c r="A1740" s="102">
        <v>1735</v>
      </c>
      <c r="B1740" s="100" t="s">
        <v>1972</v>
      </c>
    </row>
    <row r="1741" spans="1:2" ht="30" x14ac:dyDescent="0.25">
      <c r="A1741" s="102">
        <v>1736</v>
      </c>
      <c r="B1741" s="100" t="s">
        <v>1973</v>
      </c>
    </row>
    <row r="1742" spans="1:2" ht="30" x14ac:dyDescent="0.25">
      <c r="A1742" s="102">
        <v>1737</v>
      </c>
      <c r="B1742" s="100" t="s">
        <v>1974</v>
      </c>
    </row>
    <row r="1743" spans="1:2" ht="30" x14ac:dyDescent="0.25">
      <c r="A1743" s="102">
        <v>1738</v>
      </c>
      <c r="B1743" s="100" t="s">
        <v>1975</v>
      </c>
    </row>
    <row r="1744" spans="1:2" ht="30" x14ac:dyDescent="0.25">
      <c r="A1744" s="102">
        <v>1739</v>
      </c>
      <c r="B1744" s="100" t="s">
        <v>1976</v>
      </c>
    </row>
    <row r="1745" spans="1:2" ht="30" x14ac:dyDescent="0.25">
      <c r="A1745" s="102">
        <v>1740</v>
      </c>
      <c r="B1745" s="100" t="s">
        <v>1977</v>
      </c>
    </row>
    <row r="1746" spans="1:2" ht="30" x14ac:dyDescent="0.25">
      <c r="A1746" s="102">
        <v>1741</v>
      </c>
      <c r="B1746" s="100" t="s">
        <v>1978</v>
      </c>
    </row>
    <row r="1747" spans="1:2" ht="30" x14ac:dyDescent="0.25">
      <c r="A1747" s="102">
        <v>1742</v>
      </c>
      <c r="B1747" s="100" t="s">
        <v>1979</v>
      </c>
    </row>
    <row r="1748" spans="1:2" ht="30" x14ac:dyDescent="0.25">
      <c r="A1748" s="102">
        <v>1743</v>
      </c>
      <c r="B1748" s="100" t="s">
        <v>1980</v>
      </c>
    </row>
    <row r="1749" spans="1:2" ht="30" x14ac:dyDescent="0.25">
      <c r="A1749" s="102">
        <v>1744</v>
      </c>
      <c r="B1749" s="100" t="s">
        <v>1981</v>
      </c>
    </row>
    <row r="1750" spans="1:2" ht="30" x14ac:dyDescent="0.25">
      <c r="A1750" s="102">
        <v>1745</v>
      </c>
      <c r="B1750" s="100" t="s">
        <v>1982</v>
      </c>
    </row>
    <row r="1751" spans="1:2" ht="30" x14ac:dyDescent="0.25">
      <c r="A1751" s="102">
        <v>1746</v>
      </c>
      <c r="B1751" s="100" t="s">
        <v>1983</v>
      </c>
    </row>
    <row r="1752" spans="1:2" ht="30" x14ac:dyDescent="0.25">
      <c r="A1752" s="102">
        <v>1747</v>
      </c>
      <c r="B1752" s="100" t="s">
        <v>1984</v>
      </c>
    </row>
    <row r="1753" spans="1:2" ht="30" x14ac:dyDescent="0.25">
      <c r="A1753" s="102">
        <v>1748</v>
      </c>
      <c r="B1753" s="100" t="s">
        <v>1985</v>
      </c>
    </row>
    <row r="1754" spans="1:2" ht="30" x14ac:dyDescent="0.25">
      <c r="A1754" s="102">
        <v>1749</v>
      </c>
      <c r="B1754" s="100" t="s">
        <v>1986</v>
      </c>
    </row>
    <row r="1755" spans="1:2" ht="30" x14ac:dyDescent="0.25">
      <c r="A1755" s="102">
        <v>1750</v>
      </c>
      <c r="B1755" s="100" t="s">
        <v>1987</v>
      </c>
    </row>
    <row r="1756" spans="1:2" ht="30" x14ac:dyDescent="0.25">
      <c r="A1756" s="102">
        <v>1751</v>
      </c>
      <c r="B1756" s="100" t="s">
        <v>1988</v>
      </c>
    </row>
    <row r="1757" spans="1:2" ht="30" x14ac:dyDescent="0.25">
      <c r="A1757" s="102">
        <v>1752</v>
      </c>
      <c r="B1757" s="100" t="s">
        <v>1989</v>
      </c>
    </row>
    <row r="1758" spans="1:2" ht="30" x14ac:dyDescent="0.25">
      <c r="A1758" s="102">
        <v>1753</v>
      </c>
      <c r="B1758" s="100" t="s">
        <v>1990</v>
      </c>
    </row>
    <row r="1759" spans="1:2" ht="30" x14ac:dyDescent="0.25">
      <c r="A1759" s="102">
        <v>1754</v>
      </c>
      <c r="B1759" s="100" t="s">
        <v>1991</v>
      </c>
    </row>
    <row r="1760" spans="1:2" ht="30" x14ac:dyDescent="0.25">
      <c r="A1760" s="102">
        <v>1755</v>
      </c>
      <c r="B1760" s="100" t="s">
        <v>1992</v>
      </c>
    </row>
    <row r="1761" spans="1:2" ht="30" x14ac:dyDescent="0.25">
      <c r="A1761" s="102">
        <v>1756</v>
      </c>
      <c r="B1761" s="100" t="s">
        <v>1993</v>
      </c>
    </row>
    <row r="1762" spans="1:2" ht="30" x14ac:dyDescent="0.25">
      <c r="A1762" s="102">
        <v>1757</v>
      </c>
      <c r="B1762" s="100" t="s">
        <v>1994</v>
      </c>
    </row>
    <row r="1763" spans="1:2" ht="30" x14ac:dyDescent="0.25">
      <c r="A1763" s="102">
        <v>1758</v>
      </c>
      <c r="B1763" s="100" t="s">
        <v>1995</v>
      </c>
    </row>
    <row r="1764" spans="1:2" ht="30" x14ac:dyDescent="0.25">
      <c r="A1764" s="102">
        <v>1759</v>
      </c>
      <c r="B1764" s="100" t="s">
        <v>1996</v>
      </c>
    </row>
    <row r="1765" spans="1:2" ht="30" x14ac:dyDescent="0.25">
      <c r="A1765" s="102">
        <v>1760</v>
      </c>
      <c r="B1765" s="100" t="s">
        <v>1997</v>
      </c>
    </row>
    <row r="1766" spans="1:2" ht="30" x14ac:dyDescent="0.25">
      <c r="A1766" s="102">
        <v>1761</v>
      </c>
      <c r="B1766" s="100" t="s">
        <v>1998</v>
      </c>
    </row>
    <row r="1767" spans="1:2" ht="30" x14ac:dyDescent="0.25">
      <c r="A1767" s="102">
        <v>1762</v>
      </c>
      <c r="B1767" s="100" t="s">
        <v>1999</v>
      </c>
    </row>
    <row r="1768" spans="1:2" ht="30" x14ac:dyDescent="0.25">
      <c r="A1768" s="102">
        <v>1763</v>
      </c>
      <c r="B1768" s="100" t="s">
        <v>2000</v>
      </c>
    </row>
    <row r="1769" spans="1:2" ht="30" x14ac:dyDescent="0.25">
      <c r="A1769" s="102">
        <v>1764</v>
      </c>
      <c r="B1769" s="100" t="s">
        <v>2001</v>
      </c>
    </row>
    <row r="1770" spans="1:2" ht="30" x14ac:dyDescent="0.25">
      <c r="A1770" s="102">
        <v>1765</v>
      </c>
      <c r="B1770" s="100" t="s">
        <v>2002</v>
      </c>
    </row>
    <row r="1771" spans="1:2" ht="30" x14ac:dyDescent="0.25">
      <c r="A1771" s="102">
        <v>1766</v>
      </c>
      <c r="B1771" s="100" t="s">
        <v>2003</v>
      </c>
    </row>
    <row r="1772" spans="1:2" ht="30" x14ac:dyDescent="0.25">
      <c r="A1772" s="102">
        <v>1767</v>
      </c>
      <c r="B1772" s="100" t="s">
        <v>2004</v>
      </c>
    </row>
    <row r="1773" spans="1:2" ht="30" x14ac:dyDescent="0.25">
      <c r="A1773" s="102">
        <v>1768</v>
      </c>
      <c r="B1773" s="100" t="s">
        <v>2005</v>
      </c>
    </row>
    <row r="1774" spans="1:2" ht="45" x14ac:dyDescent="0.25">
      <c r="A1774" s="102">
        <v>1769</v>
      </c>
      <c r="B1774" s="100" t="s">
        <v>2006</v>
      </c>
    </row>
    <row r="1775" spans="1:2" ht="30" x14ac:dyDescent="0.25">
      <c r="A1775" s="102">
        <v>1770</v>
      </c>
      <c r="B1775" s="100" t="s">
        <v>2007</v>
      </c>
    </row>
    <row r="1776" spans="1:2" ht="45" x14ac:dyDescent="0.25">
      <c r="A1776" s="102">
        <v>1771</v>
      </c>
      <c r="B1776" s="100" t="s">
        <v>2008</v>
      </c>
    </row>
    <row r="1777" spans="1:2" ht="30" x14ac:dyDescent="0.25">
      <c r="A1777" s="102">
        <v>1772</v>
      </c>
      <c r="B1777" s="100" t="s">
        <v>2009</v>
      </c>
    </row>
    <row r="1778" spans="1:2" ht="30" x14ac:dyDescent="0.25">
      <c r="A1778" s="102">
        <v>1773</v>
      </c>
      <c r="B1778" s="100" t="s">
        <v>2010</v>
      </c>
    </row>
    <row r="1779" spans="1:2" ht="30" x14ac:dyDescent="0.25">
      <c r="A1779" s="102">
        <v>1774</v>
      </c>
      <c r="B1779" s="100" t="s">
        <v>2011</v>
      </c>
    </row>
    <row r="1780" spans="1:2" ht="30" x14ac:dyDescent="0.25">
      <c r="A1780" s="102">
        <v>1775</v>
      </c>
      <c r="B1780" s="100" t="s">
        <v>2012</v>
      </c>
    </row>
    <row r="1781" spans="1:2" ht="30" x14ac:dyDescent="0.25">
      <c r="A1781" s="102">
        <v>1776</v>
      </c>
      <c r="B1781" s="100" t="s">
        <v>2013</v>
      </c>
    </row>
    <row r="1782" spans="1:2" ht="30" x14ac:dyDescent="0.25">
      <c r="A1782" s="102">
        <v>1777</v>
      </c>
      <c r="B1782" s="100" t="s">
        <v>2014</v>
      </c>
    </row>
    <row r="1783" spans="1:2" ht="30" x14ac:dyDescent="0.25">
      <c r="A1783" s="102">
        <v>1778</v>
      </c>
      <c r="B1783" s="100" t="s">
        <v>2015</v>
      </c>
    </row>
    <row r="1784" spans="1:2" ht="45" x14ac:dyDescent="0.25">
      <c r="A1784" s="102">
        <v>1779</v>
      </c>
      <c r="B1784" s="100" t="s">
        <v>2016</v>
      </c>
    </row>
    <row r="1785" spans="1:2" ht="30" x14ac:dyDescent="0.25">
      <c r="A1785" s="102">
        <v>1780</v>
      </c>
      <c r="B1785" s="100" t="s">
        <v>2017</v>
      </c>
    </row>
    <row r="1786" spans="1:2" ht="30" x14ac:dyDescent="0.25">
      <c r="A1786" s="102">
        <v>1781</v>
      </c>
      <c r="B1786" s="100" t="s">
        <v>2018</v>
      </c>
    </row>
    <row r="1787" spans="1:2" ht="30" x14ac:dyDescent="0.25">
      <c r="A1787" s="102">
        <v>1782</v>
      </c>
      <c r="B1787" s="100" t="s">
        <v>2019</v>
      </c>
    </row>
    <row r="1788" spans="1:2" ht="30" x14ac:dyDescent="0.25">
      <c r="A1788" s="102">
        <v>1783</v>
      </c>
      <c r="B1788" s="100" t="s">
        <v>2020</v>
      </c>
    </row>
    <row r="1789" spans="1:2" ht="30" x14ac:dyDescent="0.25">
      <c r="A1789" s="102">
        <v>1784</v>
      </c>
      <c r="B1789" s="100" t="s">
        <v>2021</v>
      </c>
    </row>
    <row r="1790" spans="1:2" ht="30" x14ac:dyDescent="0.25">
      <c r="A1790" s="102">
        <v>1785</v>
      </c>
      <c r="B1790" s="100" t="s">
        <v>2022</v>
      </c>
    </row>
    <row r="1791" spans="1:2" ht="30" x14ac:dyDescent="0.25">
      <c r="A1791" s="102">
        <v>1786</v>
      </c>
      <c r="B1791" s="100" t="s">
        <v>2023</v>
      </c>
    </row>
    <row r="1792" spans="1:2" ht="30" x14ac:dyDescent="0.25">
      <c r="A1792" s="102">
        <v>1787</v>
      </c>
      <c r="B1792" s="100" t="s">
        <v>2024</v>
      </c>
    </row>
    <row r="1793" spans="1:2" ht="30" x14ac:dyDescent="0.25">
      <c r="A1793" s="102">
        <v>1788</v>
      </c>
      <c r="B1793" s="100" t="s">
        <v>2025</v>
      </c>
    </row>
    <row r="1794" spans="1:2" ht="30" x14ac:dyDescent="0.25">
      <c r="A1794" s="102">
        <v>1789</v>
      </c>
      <c r="B1794" s="100" t="s">
        <v>2026</v>
      </c>
    </row>
    <row r="1795" spans="1:2" ht="30" x14ac:dyDescent="0.25">
      <c r="A1795" s="102">
        <v>1790</v>
      </c>
      <c r="B1795" s="100" t="s">
        <v>2027</v>
      </c>
    </row>
    <row r="1796" spans="1:2" ht="30" x14ac:dyDescent="0.25">
      <c r="A1796" s="102">
        <v>1791</v>
      </c>
      <c r="B1796" s="100" t="s">
        <v>2028</v>
      </c>
    </row>
    <row r="1797" spans="1:2" ht="30" x14ac:dyDescent="0.25">
      <c r="A1797" s="102">
        <v>1792</v>
      </c>
      <c r="B1797" s="100" t="s">
        <v>2029</v>
      </c>
    </row>
    <row r="1798" spans="1:2" ht="30" x14ac:dyDescent="0.25">
      <c r="A1798" s="102">
        <v>1793</v>
      </c>
      <c r="B1798" s="100" t="s">
        <v>2030</v>
      </c>
    </row>
    <row r="1799" spans="1:2" ht="30" x14ac:dyDescent="0.25">
      <c r="A1799" s="102">
        <v>1794</v>
      </c>
      <c r="B1799" s="100" t="s">
        <v>2031</v>
      </c>
    </row>
    <row r="1800" spans="1:2" ht="45" x14ac:dyDescent="0.25">
      <c r="A1800" s="102">
        <v>1795</v>
      </c>
      <c r="B1800" s="100" t="s">
        <v>2032</v>
      </c>
    </row>
    <row r="1801" spans="1:2" ht="30" x14ac:dyDescent="0.25">
      <c r="A1801" s="102">
        <v>1796</v>
      </c>
      <c r="B1801" s="100" t="s">
        <v>2033</v>
      </c>
    </row>
    <row r="1802" spans="1:2" ht="30" x14ac:dyDescent="0.25">
      <c r="A1802" s="102">
        <v>1797</v>
      </c>
      <c r="B1802" s="100" t="s">
        <v>2034</v>
      </c>
    </row>
    <row r="1803" spans="1:2" ht="30" x14ac:dyDescent="0.25">
      <c r="A1803" s="102">
        <v>1798</v>
      </c>
      <c r="B1803" s="100" t="s">
        <v>2035</v>
      </c>
    </row>
    <row r="1804" spans="1:2" ht="30" x14ac:dyDescent="0.25">
      <c r="A1804" s="102">
        <v>1799</v>
      </c>
      <c r="B1804" s="100" t="s">
        <v>2036</v>
      </c>
    </row>
    <row r="1805" spans="1:2" ht="30" x14ac:dyDescent="0.25">
      <c r="A1805" s="102">
        <v>1800</v>
      </c>
      <c r="B1805" s="100" t="s">
        <v>2037</v>
      </c>
    </row>
    <row r="1806" spans="1:2" ht="30" x14ac:dyDescent="0.25">
      <c r="A1806" s="102">
        <v>1801</v>
      </c>
      <c r="B1806" s="100" t="s">
        <v>2038</v>
      </c>
    </row>
    <row r="1807" spans="1:2" ht="30" x14ac:dyDescent="0.25">
      <c r="A1807" s="102">
        <v>1802</v>
      </c>
      <c r="B1807" s="100" t="s">
        <v>2039</v>
      </c>
    </row>
    <row r="1808" spans="1:2" ht="30" x14ac:dyDescent="0.25">
      <c r="A1808" s="102">
        <v>1803</v>
      </c>
      <c r="B1808" s="100" t="s">
        <v>2040</v>
      </c>
    </row>
    <row r="1809" spans="1:2" ht="30" x14ac:dyDescent="0.25">
      <c r="A1809" s="102">
        <v>1804</v>
      </c>
      <c r="B1809" s="100" t="s">
        <v>2041</v>
      </c>
    </row>
    <row r="1810" spans="1:2" ht="30" x14ac:dyDescent="0.25">
      <c r="A1810" s="102">
        <v>1805</v>
      </c>
      <c r="B1810" s="100" t="s">
        <v>2042</v>
      </c>
    </row>
    <row r="1811" spans="1:2" ht="30" x14ac:dyDescent="0.25">
      <c r="A1811" s="102">
        <v>1806</v>
      </c>
      <c r="B1811" s="100" t="s">
        <v>2043</v>
      </c>
    </row>
    <row r="1812" spans="1:2" ht="30" x14ac:dyDescent="0.25">
      <c r="A1812" s="102">
        <v>1807</v>
      </c>
      <c r="B1812" s="100" t="s">
        <v>2044</v>
      </c>
    </row>
    <row r="1813" spans="1:2" ht="30" x14ac:dyDescent="0.25">
      <c r="A1813" s="102">
        <v>1808</v>
      </c>
      <c r="B1813" s="100" t="s">
        <v>2045</v>
      </c>
    </row>
    <row r="1814" spans="1:2" ht="30" x14ac:dyDescent="0.25">
      <c r="A1814" s="102">
        <v>1809</v>
      </c>
      <c r="B1814" s="100" t="s">
        <v>2046</v>
      </c>
    </row>
    <row r="1815" spans="1:2" ht="30" x14ac:dyDescent="0.25">
      <c r="A1815" s="102">
        <v>1810</v>
      </c>
      <c r="B1815" s="100" t="s">
        <v>2047</v>
      </c>
    </row>
    <row r="1816" spans="1:2" ht="30" x14ac:dyDescent="0.25">
      <c r="A1816" s="102">
        <v>1811</v>
      </c>
      <c r="B1816" s="100" t="s">
        <v>2048</v>
      </c>
    </row>
    <row r="1817" spans="1:2" ht="45" x14ac:dyDescent="0.25">
      <c r="A1817" s="102">
        <v>1812</v>
      </c>
      <c r="B1817" s="100" t="s">
        <v>2049</v>
      </c>
    </row>
    <row r="1818" spans="1:2" ht="30" x14ac:dyDescent="0.25">
      <c r="A1818" s="102">
        <v>1813</v>
      </c>
      <c r="B1818" s="100" t="s">
        <v>2050</v>
      </c>
    </row>
    <row r="1819" spans="1:2" ht="30" x14ac:dyDescent="0.25">
      <c r="A1819" s="102">
        <v>1814</v>
      </c>
      <c r="B1819" s="100" t="s">
        <v>2051</v>
      </c>
    </row>
    <row r="1820" spans="1:2" ht="30" x14ac:dyDescent="0.25">
      <c r="A1820" s="102">
        <v>1815</v>
      </c>
      <c r="B1820" s="100" t="s">
        <v>2052</v>
      </c>
    </row>
    <row r="1821" spans="1:2" ht="30" x14ac:dyDescent="0.25">
      <c r="A1821" s="102">
        <v>1816</v>
      </c>
      <c r="B1821" s="100" t="s">
        <v>2053</v>
      </c>
    </row>
    <row r="1822" spans="1:2" ht="30" x14ac:dyDescent="0.25">
      <c r="A1822" s="102">
        <v>1817</v>
      </c>
      <c r="B1822" s="100" t="s">
        <v>2054</v>
      </c>
    </row>
    <row r="1823" spans="1:2" ht="30" x14ac:dyDescent="0.25">
      <c r="A1823" s="102">
        <v>1818</v>
      </c>
      <c r="B1823" s="100" t="s">
        <v>2055</v>
      </c>
    </row>
    <row r="1824" spans="1:2" ht="30" x14ac:dyDescent="0.25">
      <c r="A1824" s="102">
        <v>1819</v>
      </c>
      <c r="B1824" s="100" t="s">
        <v>2056</v>
      </c>
    </row>
    <row r="1825" spans="1:2" ht="30" x14ac:dyDescent="0.25">
      <c r="A1825" s="102">
        <v>1820</v>
      </c>
      <c r="B1825" s="100" t="s">
        <v>2057</v>
      </c>
    </row>
    <row r="1826" spans="1:2" ht="30" x14ac:dyDescent="0.25">
      <c r="A1826" s="102">
        <v>1821</v>
      </c>
      <c r="B1826" s="100" t="s">
        <v>2058</v>
      </c>
    </row>
    <row r="1827" spans="1:2" ht="30" x14ac:dyDescent="0.25">
      <c r="A1827" s="102">
        <v>1822</v>
      </c>
      <c r="B1827" s="100" t="s">
        <v>2059</v>
      </c>
    </row>
    <row r="1828" spans="1:2" ht="30" x14ac:dyDescent="0.25">
      <c r="A1828" s="102">
        <v>1823</v>
      </c>
      <c r="B1828" s="100" t="s">
        <v>2060</v>
      </c>
    </row>
    <row r="1829" spans="1:2" ht="30" x14ac:dyDescent="0.25">
      <c r="A1829" s="102">
        <v>1824</v>
      </c>
      <c r="B1829" s="100" t="s">
        <v>2061</v>
      </c>
    </row>
    <row r="1830" spans="1:2" ht="30" x14ac:dyDescent="0.25">
      <c r="A1830" s="102">
        <v>1825</v>
      </c>
      <c r="B1830" s="100" t="s">
        <v>2062</v>
      </c>
    </row>
    <row r="1831" spans="1:2" ht="30" x14ac:dyDescent="0.25">
      <c r="A1831" s="102">
        <v>1826</v>
      </c>
      <c r="B1831" s="100" t="s">
        <v>2063</v>
      </c>
    </row>
    <row r="1832" spans="1:2" ht="30" x14ac:dyDescent="0.25">
      <c r="A1832" s="102">
        <v>1827</v>
      </c>
      <c r="B1832" s="100" t="s">
        <v>2064</v>
      </c>
    </row>
    <row r="1833" spans="1:2" ht="30" x14ac:dyDescent="0.25">
      <c r="A1833" s="102">
        <v>1828</v>
      </c>
      <c r="B1833" s="100" t="s">
        <v>2065</v>
      </c>
    </row>
    <row r="1834" spans="1:2" ht="30" x14ac:dyDescent="0.25">
      <c r="A1834" s="102">
        <v>1829</v>
      </c>
      <c r="B1834" s="100" t="s">
        <v>2066</v>
      </c>
    </row>
    <row r="1835" spans="1:2" ht="45" x14ac:dyDescent="0.25">
      <c r="A1835" s="102">
        <v>1830</v>
      </c>
      <c r="B1835" s="100" t="s">
        <v>2067</v>
      </c>
    </row>
    <row r="1836" spans="1:2" ht="30" x14ac:dyDescent="0.25">
      <c r="A1836" s="102">
        <v>1831</v>
      </c>
      <c r="B1836" s="100" t="s">
        <v>2068</v>
      </c>
    </row>
    <row r="1837" spans="1:2" ht="30" x14ac:dyDescent="0.25">
      <c r="A1837" s="102">
        <v>1832</v>
      </c>
      <c r="B1837" s="100" t="s">
        <v>2069</v>
      </c>
    </row>
    <row r="1838" spans="1:2" ht="30" x14ac:dyDescent="0.25">
      <c r="A1838" s="102">
        <v>1833</v>
      </c>
      <c r="B1838" s="100" t="s">
        <v>2070</v>
      </c>
    </row>
    <row r="1839" spans="1:2" ht="30" x14ac:dyDescent="0.25">
      <c r="A1839" s="102">
        <v>1834</v>
      </c>
      <c r="B1839" s="100" t="s">
        <v>2071</v>
      </c>
    </row>
    <row r="1840" spans="1:2" ht="30" x14ac:dyDescent="0.25">
      <c r="A1840" s="102">
        <v>1835</v>
      </c>
      <c r="B1840" s="100" t="s">
        <v>2072</v>
      </c>
    </row>
    <row r="1841" spans="1:2" ht="30" x14ac:dyDescent="0.25">
      <c r="A1841" s="102">
        <v>1836</v>
      </c>
      <c r="B1841" s="100" t="s">
        <v>2073</v>
      </c>
    </row>
    <row r="1842" spans="1:2" ht="30" x14ac:dyDescent="0.25">
      <c r="A1842" s="102">
        <v>1837</v>
      </c>
      <c r="B1842" s="100" t="s">
        <v>2074</v>
      </c>
    </row>
    <row r="1843" spans="1:2" ht="30" x14ac:dyDescent="0.25">
      <c r="A1843" s="102">
        <v>1838</v>
      </c>
      <c r="B1843" s="100" t="s">
        <v>2075</v>
      </c>
    </row>
    <row r="1844" spans="1:2" ht="30" x14ac:dyDescent="0.25">
      <c r="A1844" s="102">
        <v>1839</v>
      </c>
      <c r="B1844" s="100" t="s">
        <v>2076</v>
      </c>
    </row>
    <row r="1845" spans="1:2" ht="30" x14ac:dyDescent="0.25">
      <c r="A1845" s="102">
        <v>1840</v>
      </c>
      <c r="B1845" s="100" t="s">
        <v>2077</v>
      </c>
    </row>
    <row r="1846" spans="1:2" ht="45" x14ac:dyDescent="0.25">
      <c r="A1846" s="102">
        <v>1841</v>
      </c>
      <c r="B1846" s="100" t="s">
        <v>2078</v>
      </c>
    </row>
    <row r="1847" spans="1:2" ht="30" x14ac:dyDescent="0.25">
      <c r="A1847" s="102">
        <v>1842</v>
      </c>
      <c r="B1847" s="100" t="s">
        <v>2079</v>
      </c>
    </row>
    <row r="1848" spans="1:2" ht="30" x14ac:dyDescent="0.25">
      <c r="A1848" s="102">
        <v>1843</v>
      </c>
      <c r="B1848" s="100" t="s">
        <v>2080</v>
      </c>
    </row>
    <row r="1849" spans="1:2" ht="30" x14ac:dyDescent="0.25">
      <c r="A1849" s="102">
        <v>1844</v>
      </c>
      <c r="B1849" s="100" t="s">
        <v>2081</v>
      </c>
    </row>
    <row r="1850" spans="1:2" ht="30" x14ac:dyDescent="0.25">
      <c r="A1850" s="102">
        <v>1845</v>
      </c>
      <c r="B1850" s="100" t="s">
        <v>2082</v>
      </c>
    </row>
    <row r="1851" spans="1:2" ht="30" x14ac:dyDescent="0.25">
      <c r="A1851" s="102">
        <v>1846</v>
      </c>
      <c r="B1851" s="100" t="s">
        <v>2083</v>
      </c>
    </row>
    <row r="1852" spans="1:2" ht="30" x14ac:dyDescent="0.25">
      <c r="A1852" s="102">
        <v>1847</v>
      </c>
      <c r="B1852" s="100" t="s">
        <v>2084</v>
      </c>
    </row>
    <row r="1853" spans="1:2" ht="30" x14ac:dyDescent="0.25">
      <c r="A1853" s="102">
        <v>1848</v>
      </c>
      <c r="B1853" s="100" t="s">
        <v>2085</v>
      </c>
    </row>
    <row r="1854" spans="1:2" ht="30" x14ac:dyDescent="0.25">
      <c r="A1854" s="102">
        <v>1849</v>
      </c>
      <c r="B1854" s="100" t="s">
        <v>2086</v>
      </c>
    </row>
    <row r="1855" spans="1:2" ht="30" x14ac:dyDescent="0.25">
      <c r="A1855" s="102">
        <v>1850</v>
      </c>
      <c r="B1855" s="100" t="s">
        <v>2087</v>
      </c>
    </row>
    <row r="1856" spans="1:2" ht="30" x14ac:dyDescent="0.25">
      <c r="A1856" s="102">
        <v>1851</v>
      </c>
      <c r="B1856" s="100" t="s">
        <v>2088</v>
      </c>
    </row>
    <row r="1857" spans="1:2" ht="30" x14ac:dyDescent="0.25">
      <c r="A1857" s="102">
        <v>1852</v>
      </c>
      <c r="B1857" s="100" t="s">
        <v>2089</v>
      </c>
    </row>
    <row r="1858" spans="1:2" ht="30" x14ac:dyDescent="0.25">
      <c r="A1858" s="102">
        <v>1853</v>
      </c>
      <c r="B1858" s="100" t="s">
        <v>2090</v>
      </c>
    </row>
    <row r="1859" spans="1:2" ht="30" x14ac:dyDescent="0.25">
      <c r="A1859" s="102">
        <v>1854</v>
      </c>
      <c r="B1859" s="100" t="s">
        <v>2091</v>
      </c>
    </row>
    <row r="1860" spans="1:2" ht="30" x14ac:dyDescent="0.25">
      <c r="A1860" s="102">
        <v>1855</v>
      </c>
      <c r="B1860" s="100" t="s">
        <v>2092</v>
      </c>
    </row>
    <row r="1861" spans="1:2" ht="30" x14ac:dyDescent="0.25">
      <c r="A1861" s="102">
        <v>1856</v>
      </c>
      <c r="B1861" s="100" t="s">
        <v>2093</v>
      </c>
    </row>
    <row r="1862" spans="1:2" ht="30" x14ac:dyDescent="0.25">
      <c r="A1862" s="102">
        <v>1857</v>
      </c>
      <c r="B1862" s="100" t="s">
        <v>2094</v>
      </c>
    </row>
    <row r="1863" spans="1:2" ht="30" x14ac:dyDescent="0.25">
      <c r="A1863" s="102">
        <v>1858</v>
      </c>
      <c r="B1863" s="100" t="s">
        <v>2095</v>
      </c>
    </row>
    <row r="1864" spans="1:2" ht="30" x14ac:dyDescent="0.25">
      <c r="A1864" s="102">
        <v>1859</v>
      </c>
      <c r="B1864" s="100" t="s">
        <v>2096</v>
      </c>
    </row>
    <row r="1865" spans="1:2" ht="60" x14ac:dyDescent="0.25">
      <c r="A1865" s="102">
        <v>1860</v>
      </c>
      <c r="B1865" s="100" t="s">
        <v>2097</v>
      </c>
    </row>
    <row r="1866" spans="1:2" ht="30" x14ac:dyDescent="0.25">
      <c r="A1866" s="102">
        <v>1861</v>
      </c>
      <c r="B1866" s="100" t="s">
        <v>2098</v>
      </c>
    </row>
    <row r="1867" spans="1:2" ht="30" x14ac:dyDescent="0.25">
      <c r="A1867" s="102">
        <v>1862</v>
      </c>
      <c r="B1867" s="100" t="s">
        <v>2099</v>
      </c>
    </row>
    <row r="1868" spans="1:2" ht="30" x14ac:dyDescent="0.25">
      <c r="A1868" s="102">
        <v>1863</v>
      </c>
      <c r="B1868" s="100" t="s">
        <v>2100</v>
      </c>
    </row>
    <row r="1869" spans="1:2" ht="30" x14ac:dyDescent="0.25">
      <c r="A1869" s="102">
        <v>1864</v>
      </c>
      <c r="B1869" s="100" t="s">
        <v>2101</v>
      </c>
    </row>
    <row r="1870" spans="1:2" ht="30" x14ac:dyDescent="0.25">
      <c r="A1870" s="102">
        <v>1865</v>
      </c>
      <c r="B1870" s="100" t="s">
        <v>2102</v>
      </c>
    </row>
    <row r="1871" spans="1:2" ht="30" x14ac:dyDescent="0.25">
      <c r="A1871" s="102">
        <v>1866</v>
      </c>
      <c r="B1871" s="100" t="s">
        <v>2103</v>
      </c>
    </row>
    <row r="1872" spans="1:2" ht="30" x14ac:dyDescent="0.25">
      <c r="A1872" s="102">
        <v>1867</v>
      </c>
      <c r="B1872" s="100" t="s">
        <v>2104</v>
      </c>
    </row>
    <row r="1873" spans="1:2" ht="30" x14ac:dyDescent="0.25">
      <c r="A1873" s="102">
        <v>1868</v>
      </c>
      <c r="B1873" s="100" t="s">
        <v>2105</v>
      </c>
    </row>
    <row r="1874" spans="1:2" ht="30" x14ac:dyDescent="0.25">
      <c r="A1874" s="102">
        <v>1869</v>
      </c>
      <c r="B1874" s="100" t="s">
        <v>2106</v>
      </c>
    </row>
    <row r="1875" spans="1:2" ht="30" x14ac:dyDescent="0.25">
      <c r="A1875" s="102">
        <v>1870</v>
      </c>
      <c r="B1875" s="100" t="s">
        <v>2107</v>
      </c>
    </row>
    <row r="1876" spans="1:2" ht="30" x14ac:dyDescent="0.25">
      <c r="A1876" s="102">
        <v>1871</v>
      </c>
      <c r="B1876" s="100" t="s">
        <v>2108</v>
      </c>
    </row>
    <row r="1877" spans="1:2" ht="30" x14ac:dyDescent="0.25">
      <c r="A1877" s="102">
        <v>1872</v>
      </c>
      <c r="B1877" s="100" t="s">
        <v>2109</v>
      </c>
    </row>
    <row r="1878" spans="1:2" ht="30" x14ac:dyDescent="0.25">
      <c r="A1878" s="102">
        <v>1873</v>
      </c>
      <c r="B1878" s="100" t="s">
        <v>2110</v>
      </c>
    </row>
    <row r="1879" spans="1:2" ht="30" x14ac:dyDescent="0.25">
      <c r="A1879" s="102">
        <v>1874</v>
      </c>
      <c r="B1879" s="100" t="s">
        <v>2111</v>
      </c>
    </row>
    <row r="1880" spans="1:2" ht="30" x14ac:dyDescent="0.25">
      <c r="A1880" s="102">
        <v>1875</v>
      </c>
      <c r="B1880" s="100" t="s">
        <v>2112</v>
      </c>
    </row>
    <row r="1881" spans="1:2" ht="30" x14ac:dyDescent="0.25">
      <c r="A1881" s="102">
        <v>1876</v>
      </c>
      <c r="B1881" s="100" t="s">
        <v>2113</v>
      </c>
    </row>
    <row r="1882" spans="1:2" ht="30" x14ac:dyDescent="0.25">
      <c r="A1882" s="102">
        <v>1877</v>
      </c>
      <c r="B1882" s="100" t="s">
        <v>2114</v>
      </c>
    </row>
    <row r="1883" spans="1:2" ht="30" x14ac:dyDescent="0.25">
      <c r="A1883" s="102">
        <v>1878</v>
      </c>
      <c r="B1883" s="100" t="s">
        <v>2115</v>
      </c>
    </row>
    <row r="1884" spans="1:2" ht="30" x14ac:dyDescent="0.25">
      <c r="A1884" s="102">
        <v>1879</v>
      </c>
      <c r="B1884" s="100" t="s">
        <v>2116</v>
      </c>
    </row>
    <row r="1885" spans="1:2" ht="30" x14ac:dyDescent="0.25">
      <c r="A1885" s="102">
        <v>1880</v>
      </c>
      <c r="B1885" s="100" t="s">
        <v>2117</v>
      </c>
    </row>
    <row r="1886" spans="1:2" ht="30" x14ac:dyDescent="0.25">
      <c r="A1886" s="102">
        <v>1881</v>
      </c>
      <c r="B1886" s="100" t="s">
        <v>2118</v>
      </c>
    </row>
    <row r="1887" spans="1:2" ht="30" x14ac:dyDescent="0.25">
      <c r="A1887" s="102">
        <v>1882</v>
      </c>
      <c r="B1887" s="100" t="s">
        <v>2119</v>
      </c>
    </row>
    <row r="1888" spans="1:2" ht="30" x14ac:dyDescent="0.25">
      <c r="A1888" s="102">
        <v>1883</v>
      </c>
      <c r="B1888" s="100" t="s">
        <v>2120</v>
      </c>
    </row>
    <row r="1889" spans="1:2" ht="45" x14ac:dyDescent="0.25">
      <c r="A1889" s="102">
        <v>1884</v>
      </c>
      <c r="B1889" s="100" t="s">
        <v>2121</v>
      </c>
    </row>
    <row r="1890" spans="1:2" ht="30" x14ac:dyDescent="0.25">
      <c r="A1890" s="102">
        <v>1885</v>
      </c>
      <c r="B1890" s="100" t="s">
        <v>2122</v>
      </c>
    </row>
    <row r="1891" spans="1:2" ht="30" x14ac:dyDescent="0.25">
      <c r="A1891" s="102">
        <v>1886</v>
      </c>
      <c r="B1891" s="100" t="s">
        <v>2123</v>
      </c>
    </row>
    <row r="1892" spans="1:2" ht="30" x14ac:dyDescent="0.25">
      <c r="A1892" s="102">
        <v>1887</v>
      </c>
      <c r="B1892" s="100" t="s">
        <v>2124</v>
      </c>
    </row>
    <row r="1893" spans="1:2" ht="30" x14ac:dyDescent="0.25">
      <c r="A1893" s="102">
        <v>1888</v>
      </c>
      <c r="B1893" s="100" t="s">
        <v>2125</v>
      </c>
    </row>
    <row r="1894" spans="1:2" ht="30" x14ac:dyDescent="0.25">
      <c r="A1894" s="102">
        <v>1889</v>
      </c>
      <c r="B1894" s="100" t="s">
        <v>2126</v>
      </c>
    </row>
    <row r="1895" spans="1:2" ht="60" x14ac:dyDescent="0.25">
      <c r="A1895" s="102">
        <v>1890</v>
      </c>
      <c r="B1895" s="100" t="s">
        <v>2127</v>
      </c>
    </row>
    <row r="1896" spans="1:2" ht="30" x14ac:dyDescent="0.25">
      <c r="A1896" s="102">
        <v>1891</v>
      </c>
      <c r="B1896" s="100" t="s">
        <v>2128</v>
      </c>
    </row>
    <row r="1897" spans="1:2" ht="30" x14ac:dyDescent="0.25">
      <c r="A1897" s="102">
        <v>1892</v>
      </c>
      <c r="B1897" s="100" t="s">
        <v>2129</v>
      </c>
    </row>
    <row r="1898" spans="1:2" ht="30" x14ac:dyDescent="0.25">
      <c r="A1898" s="102">
        <v>1893</v>
      </c>
      <c r="B1898" s="100" t="s">
        <v>2130</v>
      </c>
    </row>
    <row r="1899" spans="1:2" ht="30" x14ac:dyDescent="0.25">
      <c r="A1899" s="102">
        <v>1894</v>
      </c>
      <c r="B1899" s="100" t="s">
        <v>2131</v>
      </c>
    </row>
    <row r="1900" spans="1:2" ht="30" x14ac:dyDescent="0.25">
      <c r="A1900" s="102">
        <v>1895</v>
      </c>
      <c r="B1900" s="100" t="s">
        <v>2132</v>
      </c>
    </row>
    <row r="1901" spans="1:2" ht="30" x14ac:dyDescent="0.25">
      <c r="A1901" s="102">
        <v>1896</v>
      </c>
      <c r="B1901" s="100" t="s">
        <v>2133</v>
      </c>
    </row>
    <row r="1902" spans="1:2" ht="30" x14ac:dyDescent="0.25">
      <c r="A1902" s="102">
        <v>1897</v>
      </c>
      <c r="B1902" s="100" t="s">
        <v>2134</v>
      </c>
    </row>
    <row r="1903" spans="1:2" ht="30" x14ac:dyDescent="0.25">
      <c r="A1903" s="102">
        <v>1898</v>
      </c>
      <c r="B1903" s="100" t="s">
        <v>2135</v>
      </c>
    </row>
    <row r="1904" spans="1:2" ht="30" x14ac:dyDescent="0.25">
      <c r="A1904" s="102">
        <v>1899</v>
      </c>
      <c r="B1904" s="100" t="s">
        <v>2136</v>
      </c>
    </row>
    <row r="1905" spans="1:2" ht="30" x14ac:dyDescent="0.25">
      <c r="A1905" s="102">
        <v>1900</v>
      </c>
      <c r="B1905" s="100" t="s">
        <v>2137</v>
      </c>
    </row>
    <row r="1906" spans="1:2" ht="30" x14ac:dyDescent="0.25">
      <c r="A1906" s="102">
        <v>1901</v>
      </c>
      <c r="B1906" s="100" t="s">
        <v>2138</v>
      </c>
    </row>
    <row r="1907" spans="1:2" ht="30" x14ac:dyDescent="0.25">
      <c r="A1907" s="102">
        <v>1902</v>
      </c>
      <c r="B1907" s="100" t="s">
        <v>2139</v>
      </c>
    </row>
    <row r="1908" spans="1:2" ht="30" x14ac:dyDescent="0.25">
      <c r="A1908" s="102">
        <v>1903</v>
      </c>
      <c r="B1908" s="100" t="s">
        <v>2140</v>
      </c>
    </row>
    <row r="1909" spans="1:2" ht="30" x14ac:dyDescent="0.25">
      <c r="A1909" s="102">
        <v>1904</v>
      </c>
      <c r="B1909" s="100" t="s">
        <v>2141</v>
      </c>
    </row>
    <row r="1910" spans="1:2" ht="30" x14ac:dyDescent="0.25">
      <c r="A1910" s="102">
        <v>1905</v>
      </c>
      <c r="B1910" s="100" t="s">
        <v>2142</v>
      </c>
    </row>
    <row r="1911" spans="1:2" ht="30" x14ac:dyDescent="0.25">
      <c r="A1911" s="102">
        <v>1906</v>
      </c>
      <c r="B1911" s="100" t="s">
        <v>2143</v>
      </c>
    </row>
    <row r="1912" spans="1:2" ht="30" x14ac:dyDescent="0.25">
      <c r="A1912" s="102">
        <v>1907</v>
      </c>
      <c r="B1912" s="100" t="s">
        <v>2144</v>
      </c>
    </row>
    <row r="1913" spans="1:2" ht="30" x14ac:dyDescent="0.25">
      <c r="A1913" s="102">
        <v>1908</v>
      </c>
      <c r="B1913" s="100" t="s">
        <v>2145</v>
      </c>
    </row>
    <row r="1914" spans="1:2" ht="30" x14ac:dyDescent="0.25">
      <c r="A1914" s="102">
        <v>1909</v>
      </c>
      <c r="B1914" s="100" t="s">
        <v>2146</v>
      </c>
    </row>
    <row r="1915" spans="1:2" ht="30" x14ac:dyDescent="0.25">
      <c r="A1915" s="102">
        <v>1910</v>
      </c>
      <c r="B1915" s="100" t="s">
        <v>2147</v>
      </c>
    </row>
    <row r="1916" spans="1:2" ht="30" x14ac:dyDescent="0.25">
      <c r="A1916" s="102">
        <v>1911</v>
      </c>
      <c r="B1916" s="100" t="s">
        <v>2148</v>
      </c>
    </row>
    <row r="1917" spans="1:2" ht="30" x14ac:dyDescent="0.25">
      <c r="A1917" s="102">
        <v>1912</v>
      </c>
      <c r="B1917" s="100" t="s">
        <v>2149</v>
      </c>
    </row>
    <row r="1918" spans="1:2" ht="30" x14ac:dyDescent="0.25">
      <c r="A1918" s="102">
        <v>1913</v>
      </c>
      <c r="B1918" s="100" t="s">
        <v>2150</v>
      </c>
    </row>
    <row r="1919" spans="1:2" ht="45" x14ac:dyDescent="0.25">
      <c r="A1919" s="102">
        <v>1914</v>
      </c>
      <c r="B1919" s="100" t="s">
        <v>2151</v>
      </c>
    </row>
    <row r="1920" spans="1:2" ht="30" x14ac:dyDescent="0.25">
      <c r="A1920" s="102">
        <v>1915</v>
      </c>
      <c r="B1920" s="100" t="s">
        <v>2152</v>
      </c>
    </row>
    <row r="1921" spans="1:2" ht="30" x14ac:dyDescent="0.25">
      <c r="A1921" s="102">
        <v>1916</v>
      </c>
      <c r="B1921" s="100" t="s">
        <v>2153</v>
      </c>
    </row>
    <row r="1922" spans="1:2" ht="45" x14ac:dyDescent="0.25">
      <c r="A1922" s="102">
        <v>1917</v>
      </c>
      <c r="B1922" s="100" t="s">
        <v>2154</v>
      </c>
    </row>
    <row r="1923" spans="1:2" ht="30" x14ac:dyDescent="0.25">
      <c r="A1923" s="102">
        <v>1918</v>
      </c>
      <c r="B1923" s="100" t="s">
        <v>2155</v>
      </c>
    </row>
    <row r="1924" spans="1:2" ht="30" x14ac:dyDescent="0.25">
      <c r="A1924" s="102">
        <v>1919</v>
      </c>
      <c r="B1924" s="100" t="s">
        <v>2156</v>
      </c>
    </row>
    <row r="1925" spans="1:2" ht="30" x14ac:dyDescent="0.25">
      <c r="A1925" s="102">
        <v>1920</v>
      </c>
      <c r="B1925" s="100" t="s">
        <v>2157</v>
      </c>
    </row>
    <row r="1926" spans="1:2" ht="30" x14ac:dyDescent="0.25">
      <c r="A1926" s="102">
        <v>1921</v>
      </c>
      <c r="B1926" s="100" t="s">
        <v>2158</v>
      </c>
    </row>
    <row r="1927" spans="1:2" ht="30" x14ac:dyDescent="0.25">
      <c r="A1927" s="102">
        <v>1922</v>
      </c>
      <c r="B1927" s="100" t="s">
        <v>2159</v>
      </c>
    </row>
    <row r="1928" spans="1:2" ht="30" x14ac:dyDescent="0.25">
      <c r="A1928" s="102">
        <v>1923</v>
      </c>
      <c r="B1928" s="100" t="s">
        <v>2160</v>
      </c>
    </row>
    <row r="1929" spans="1:2" ht="30" x14ac:dyDescent="0.25">
      <c r="A1929" s="102">
        <v>1924</v>
      </c>
      <c r="B1929" s="100" t="s">
        <v>2161</v>
      </c>
    </row>
    <row r="1930" spans="1:2" ht="30" x14ac:dyDescent="0.25">
      <c r="A1930" s="102">
        <v>1925</v>
      </c>
      <c r="B1930" s="100" t="s">
        <v>2162</v>
      </c>
    </row>
    <row r="1931" spans="1:2" ht="30" x14ac:dyDescent="0.25">
      <c r="A1931" s="102">
        <v>1926</v>
      </c>
      <c r="B1931" s="100" t="s">
        <v>2163</v>
      </c>
    </row>
    <row r="1932" spans="1:2" ht="30" x14ac:dyDescent="0.25">
      <c r="A1932" s="102">
        <v>1927</v>
      </c>
      <c r="B1932" s="100" t="s">
        <v>2164</v>
      </c>
    </row>
    <row r="1933" spans="1:2" ht="30" x14ac:dyDescent="0.25">
      <c r="A1933" s="102">
        <v>1928</v>
      </c>
      <c r="B1933" s="100" t="s">
        <v>2165</v>
      </c>
    </row>
    <row r="1934" spans="1:2" ht="30" x14ac:dyDescent="0.25">
      <c r="A1934" s="102">
        <v>1929</v>
      </c>
      <c r="B1934" s="100" t="s">
        <v>2166</v>
      </c>
    </row>
    <row r="1935" spans="1:2" ht="30" x14ac:dyDescent="0.25">
      <c r="A1935" s="102">
        <v>1930</v>
      </c>
      <c r="B1935" s="100" t="s">
        <v>2167</v>
      </c>
    </row>
    <row r="1936" spans="1:2" ht="30" x14ac:dyDescent="0.25">
      <c r="A1936" s="102">
        <v>1931</v>
      </c>
      <c r="B1936" s="100" t="s">
        <v>2168</v>
      </c>
    </row>
    <row r="1937" spans="1:2" ht="30" x14ac:dyDescent="0.25">
      <c r="A1937" s="102">
        <v>1932</v>
      </c>
      <c r="B1937" s="100" t="s">
        <v>2169</v>
      </c>
    </row>
    <row r="1938" spans="1:2" ht="30" x14ac:dyDescent="0.25">
      <c r="A1938" s="102">
        <v>1933</v>
      </c>
      <c r="B1938" s="100" t="s">
        <v>2170</v>
      </c>
    </row>
    <row r="1939" spans="1:2" ht="30" x14ac:dyDescent="0.25">
      <c r="A1939" s="102">
        <v>1934</v>
      </c>
      <c r="B1939" s="100" t="s">
        <v>2171</v>
      </c>
    </row>
    <row r="1940" spans="1:2" ht="30" x14ac:dyDescent="0.25">
      <c r="A1940" s="102">
        <v>1935</v>
      </c>
      <c r="B1940" s="100" t="s">
        <v>2172</v>
      </c>
    </row>
    <row r="1941" spans="1:2" ht="30" x14ac:dyDescent="0.25">
      <c r="A1941" s="102">
        <v>1936</v>
      </c>
      <c r="B1941" s="100" t="s">
        <v>2173</v>
      </c>
    </row>
    <row r="1942" spans="1:2" ht="30" x14ac:dyDescent="0.25">
      <c r="A1942" s="102">
        <v>1937</v>
      </c>
      <c r="B1942" s="100" t="s">
        <v>2174</v>
      </c>
    </row>
    <row r="1943" spans="1:2" ht="30" x14ac:dyDescent="0.25">
      <c r="A1943" s="102">
        <v>1938</v>
      </c>
      <c r="B1943" s="100" t="s">
        <v>2175</v>
      </c>
    </row>
    <row r="1944" spans="1:2" ht="30" x14ac:dyDescent="0.25">
      <c r="A1944" s="102">
        <v>1939</v>
      </c>
      <c r="B1944" s="100" t="s">
        <v>2176</v>
      </c>
    </row>
    <row r="1945" spans="1:2" ht="30" x14ac:dyDescent="0.25">
      <c r="A1945" s="102">
        <v>1940</v>
      </c>
      <c r="B1945" s="100" t="s">
        <v>2177</v>
      </c>
    </row>
    <row r="1946" spans="1:2" ht="30" x14ac:dyDescent="0.25">
      <c r="A1946" s="102">
        <v>1941</v>
      </c>
      <c r="B1946" s="100" t="s">
        <v>2178</v>
      </c>
    </row>
    <row r="1947" spans="1:2" ht="30" x14ac:dyDescent="0.25">
      <c r="A1947" s="102">
        <v>1942</v>
      </c>
      <c r="B1947" s="100" t="s">
        <v>2179</v>
      </c>
    </row>
    <row r="1948" spans="1:2" ht="30" x14ac:dyDescent="0.25">
      <c r="A1948" s="102">
        <v>1943</v>
      </c>
      <c r="B1948" s="100" t="s">
        <v>2180</v>
      </c>
    </row>
    <row r="1949" spans="1:2" ht="30" x14ac:dyDescent="0.25">
      <c r="A1949" s="102">
        <v>1944</v>
      </c>
      <c r="B1949" s="100" t="s">
        <v>2181</v>
      </c>
    </row>
    <row r="1950" spans="1:2" ht="30" x14ac:dyDescent="0.25">
      <c r="A1950" s="102">
        <v>1945</v>
      </c>
      <c r="B1950" s="100" t="s">
        <v>2182</v>
      </c>
    </row>
    <row r="1951" spans="1:2" ht="30" x14ac:dyDescent="0.25">
      <c r="A1951" s="102">
        <v>1946</v>
      </c>
      <c r="B1951" s="100" t="s">
        <v>2183</v>
      </c>
    </row>
    <row r="1952" spans="1:2" ht="30" x14ac:dyDescent="0.25">
      <c r="A1952" s="102">
        <v>1947</v>
      </c>
      <c r="B1952" s="100" t="s">
        <v>2184</v>
      </c>
    </row>
    <row r="1953" spans="1:2" ht="30" x14ac:dyDescent="0.25">
      <c r="A1953" s="102">
        <v>1948</v>
      </c>
      <c r="B1953" s="100" t="s">
        <v>2185</v>
      </c>
    </row>
    <row r="1954" spans="1:2" ht="30" x14ac:dyDescent="0.25">
      <c r="A1954" s="102">
        <v>1949</v>
      </c>
      <c r="B1954" s="100" t="s">
        <v>2186</v>
      </c>
    </row>
    <row r="1955" spans="1:2" ht="30" x14ac:dyDescent="0.25">
      <c r="A1955" s="102">
        <v>1950</v>
      </c>
      <c r="B1955" s="100" t="s">
        <v>2187</v>
      </c>
    </row>
    <row r="1956" spans="1:2" ht="30" x14ac:dyDescent="0.25">
      <c r="A1956" s="102">
        <v>1951</v>
      </c>
      <c r="B1956" s="100" t="s">
        <v>2188</v>
      </c>
    </row>
    <row r="1957" spans="1:2" ht="30" x14ac:dyDescent="0.25">
      <c r="A1957" s="102">
        <v>1952</v>
      </c>
      <c r="B1957" s="100" t="s">
        <v>2189</v>
      </c>
    </row>
    <row r="1958" spans="1:2" ht="30" x14ac:dyDescent="0.25">
      <c r="A1958" s="102">
        <v>1953</v>
      </c>
      <c r="B1958" s="100" t="s">
        <v>2190</v>
      </c>
    </row>
    <row r="1959" spans="1:2" ht="30" x14ac:dyDescent="0.25">
      <c r="A1959" s="102">
        <v>1954</v>
      </c>
      <c r="B1959" s="100" t="s">
        <v>2191</v>
      </c>
    </row>
    <row r="1960" spans="1:2" ht="30" x14ac:dyDescent="0.25">
      <c r="A1960" s="102">
        <v>1955</v>
      </c>
      <c r="B1960" s="100" t="s">
        <v>2192</v>
      </c>
    </row>
    <row r="1961" spans="1:2" ht="30" x14ac:dyDescent="0.25">
      <c r="A1961" s="102">
        <v>1956</v>
      </c>
      <c r="B1961" s="100" t="s">
        <v>2193</v>
      </c>
    </row>
    <row r="1962" spans="1:2" ht="30" x14ac:dyDescent="0.25">
      <c r="A1962" s="102">
        <v>1957</v>
      </c>
      <c r="B1962" s="100" t="s">
        <v>2194</v>
      </c>
    </row>
    <row r="1963" spans="1:2" ht="30" x14ac:dyDescent="0.25">
      <c r="A1963" s="102">
        <v>1958</v>
      </c>
      <c r="B1963" s="100" t="s">
        <v>2195</v>
      </c>
    </row>
    <row r="1964" spans="1:2" ht="30" x14ac:dyDescent="0.25">
      <c r="A1964" s="102">
        <v>1959</v>
      </c>
      <c r="B1964" s="100" t="s">
        <v>2196</v>
      </c>
    </row>
    <row r="1965" spans="1:2" ht="30" x14ac:dyDescent="0.25">
      <c r="A1965" s="102">
        <v>1960</v>
      </c>
      <c r="B1965" s="100" t="s">
        <v>2197</v>
      </c>
    </row>
    <row r="1966" spans="1:2" ht="30" x14ac:dyDescent="0.25">
      <c r="A1966" s="102">
        <v>1961</v>
      </c>
      <c r="B1966" s="100" t="s">
        <v>2198</v>
      </c>
    </row>
    <row r="1967" spans="1:2" ht="30" x14ac:dyDescent="0.25">
      <c r="A1967" s="102">
        <v>1962</v>
      </c>
      <c r="B1967" s="100" t="s">
        <v>2199</v>
      </c>
    </row>
    <row r="1968" spans="1:2" ht="30" x14ac:dyDescent="0.25">
      <c r="A1968" s="102">
        <v>1963</v>
      </c>
      <c r="B1968" s="100" t="s">
        <v>2200</v>
      </c>
    </row>
    <row r="1969" spans="1:2" ht="45" x14ac:dyDescent="0.25">
      <c r="A1969" s="102">
        <v>1964</v>
      </c>
      <c r="B1969" s="100" t="s">
        <v>2201</v>
      </c>
    </row>
    <row r="1970" spans="1:2" ht="30" x14ac:dyDescent="0.25">
      <c r="A1970" s="102">
        <v>1965</v>
      </c>
      <c r="B1970" s="100" t="s">
        <v>2202</v>
      </c>
    </row>
    <row r="1971" spans="1:2" ht="30" x14ac:dyDescent="0.25">
      <c r="A1971" s="102">
        <v>1966</v>
      </c>
      <c r="B1971" s="100" t="s">
        <v>2203</v>
      </c>
    </row>
    <row r="1972" spans="1:2" ht="30" x14ac:dyDescent="0.25">
      <c r="A1972" s="102">
        <v>1967</v>
      </c>
      <c r="B1972" s="100" t="s">
        <v>2204</v>
      </c>
    </row>
    <row r="1973" spans="1:2" ht="30" x14ac:dyDescent="0.25">
      <c r="A1973" s="102">
        <v>1968</v>
      </c>
      <c r="B1973" s="100" t="s">
        <v>2205</v>
      </c>
    </row>
    <row r="1974" spans="1:2" ht="45" x14ac:dyDescent="0.25">
      <c r="A1974" s="102">
        <v>1969</v>
      </c>
      <c r="B1974" s="100" t="s">
        <v>2206</v>
      </c>
    </row>
    <row r="1975" spans="1:2" ht="30" x14ac:dyDescent="0.25">
      <c r="A1975" s="102">
        <v>1970</v>
      </c>
      <c r="B1975" s="100" t="s">
        <v>2207</v>
      </c>
    </row>
    <row r="1976" spans="1:2" ht="30" x14ac:dyDescent="0.25">
      <c r="A1976" s="102">
        <v>1971</v>
      </c>
      <c r="B1976" s="100" t="s">
        <v>2208</v>
      </c>
    </row>
    <row r="1977" spans="1:2" ht="30" x14ac:dyDescent="0.25">
      <c r="A1977" s="102">
        <v>1972</v>
      </c>
      <c r="B1977" s="100" t="s">
        <v>2209</v>
      </c>
    </row>
    <row r="1978" spans="1:2" ht="30" x14ac:dyDescent="0.25">
      <c r="A1978" s="102">
        <v>1973</v>
      </c>
      <c r="B1978" s="100" t="s">
        <v>2210</v>
      </c>
    </row>
    <row r="1979" spans="1:2" ht="30" x14ac:dyDescent="0.25">
      <c r="A1979" s="102">
        <v>1974</v>
      </c>
      <c r="B1979" s="100" t="s">
        <v>2211</v>
      </c>
    </row>
    <row r="1980" spans="1:2" ht="30" x14ac:dyDescent="0.25">
      <c r="A1980" s="102">
        <v>1975</v>
      </c>
      <c r="B1980" s="100" t="s">
        <v>2212</v>
      </c>
    </row>
    <row r="1981" spans="1:2" ht="30" x14ac:dyDescent="0.25">
      <c r="A1981" s="102">
        <v>1976</v>
      </c>
      <c r="B1981" s="100" t="s">
        <v>2213</v>
      </c>
    </row>
    <row r="1982" spans="1:2" ht="30" x14ac:dyDescent="0.25">
      <c r="A1982" s="102">
        <v>1977</v>
      </c>
      <c r="B1982" s="100" t="s">
        <v>2214</v>
      </c>
    </row>
    <row r="1983" spans="1:2" ht="30" x14ac:dyDescent="0.25">
      <c r="A1983" s="102">
        <v>1978</v>
      </c>
      <c r="B1983" s="100" t="s">
        <v>2215</v>
      </c>
    </row>
    <row r="1984" spans="1:2" ht="45" x14ac:dyDescent="0.25">
      <c r="A1984" s="102">
        <v>1979</v>
      </c>
      <c r="B1984" s="100" t="s">
        <v>2216</v>
      </c>
    </row>
    <row r="1985" spans="1:2" ht="30" x14ac:dyDescent="0.25">
      <c r="A1985" s="102">
        <v>1980</v>
      </c>
      <c r="B1985" s="100" t="s">
        <v>2217</v>
      </c>
    </row>
    <row r="1986" spans="1:2" ht="30" x14ac:dyDescent="0.25">
      <c r="A1986" s="102">
        <v>1981</v>
      </c>
      <c r="B1986" s="100" t="s">
        <v>2218</v>
      </c>
    </row>
    <row r="1987" spans="1:2" ht="30" x14ac:dyDescent="0.25">
      <c r="A1987" s="102">
        <v>1982</v>
      </c>
      <c r="B1987" s="100" t="s">
        <v>2219</v>
      </c>
    </row>
    <row r="1988" spans="1:2" ht="30" x14ac:dyDescent="0.25">
      <c r="A1988" s="102">
        <v>1983</v>
      </c>
      <c r="B1988" s="100" t="s">
        <v>2220</v>
      </c>
    </row>
    <row r="1989" spans="1:2" ht="30" x14ac:dyDescent="0.25">
      <c r="A1989" s="102">
        <v>1984</v>
      </c>
      <c r="B1989" s="100" t="s">
        <v>2221</v>
      </c>
    </row>
    <row r="1990" spans="1:2" ht="30" x14ac:dyDescent="0.25">
      <c r="A1990" s="102">
        <v>1985</v>
      </c>
      <c r="B1990" s="100" t="s">
        <v>2222</v>
      </c>
    </row>
    <row r="1991" spans="1:2" ht="30" x14ac:dyDescent="0.25">
      <c r="A1991" s="102">
        <v>1986</v>
      </c>
      <c r="B1991" s="100" t="s">
        <v>2223</v>
      </c>
    </row>
    <row r="1992" spans="1:2" ht="30" x14ac:dyDescent="0.25">
      <c r="A1992" s="102">
        <v>1987</v>
      </c>
      <c r="B1992" s="100" t="s">
        <v>2224</v>
      </c>
    </row>
    <row r="1993" spans="1:2" ht="30" x14ac:dyDescent="0.25">
      <c r="A1993" s="102">
        <v>1988</v>
      </c>
      <c r="B1993" s="100" t="s">
        <v>2225</v>
      </c>
    </row>
    <row r="1994" spans="1:2" ht="30" x14ac:dyDescent="0.25">
      <c r="A1994" s="102">
        <v>1989</v>
      </c>
      <c r="B1994" s="100" t="s">
        <v>2226</v>
      </c>
    </row>
    <row r="1995" spans="1:2" ht="30" x14ac:dyDescent="0.25">
      <c r="A1995" s="102">
        <v>1990</v>
      </c>
      <c r="B1995" s="100" t="s">
        <v>2227</v>
      </c>
    </row>
    <row r="1996" spans="1:2" ht="30" x14ac:dyDescent="0.25">
      <c r="A1996" s="102">
        <v>1991</v>
      </c>
      <c r="B1996" s="100" t="s">
        <v>2228</v>
      </c>
    </row>
    <row r="1997" spans="1:2" ht="105" x14ac:dyDescent="0.25">
      <c r="A1997" s="102">
        <v>1992</v>
      </c>
      <c r="B1997" s="100" t="s">
        <v>2229</v>
      </c>
    </row>
    <row r="1998" spans="1:2" ht="45" x14ac:dyDescent="0.25">
      <c r="A1998" s="102">
        <v>1993</v>
      </c>
      <c r="B1998" s="100" t="s">
        <v>2230</v>
      </c>
    </row>
    <row r="1999" spans="1:2" ht="30" x14ac:dyDescent="0.25">
      <c r="A1999" s="102">
        <v>1994</v>
      </c>
      <c r="B1999" s="100" t="s">
        <v>2231</v>
      </c>
    </row>
    <row r="2000" spans="1:2" ht="30" x14ac:dyDescent="0.25">
      <c r="A2000" s="102">
        <v>1995</v>
      </c>
      <c r="B2000" s="100" t="s">
        <v>2232</v>
      </c>
    </row>
    <row r="2001" spans="1:2" ht="30" x14ac:dyDescent="0.25">
      <c r="A2001" s="102">
        <v>1996</v>
      </c>
      <c r="B2001" s="100" t="s">
        <v>2233</v>
      </c>
    </row>
    <row r="2002" spans="1:2" ht="30" x14ac:dyDescent="0.25">
      <c r="A2002" s="102">
        <v>1997</v>
      </c>
      <c r="B2002" s="100" t="s">
        <v>2234</v>
      </c>
    </row>
    <row r="2003" spans="1:2" ht="30" x14ac:dyDescent="0.25">
      <c r="A2003" s="102">
        <v>1998</v>
      </c>
      <c r="B2003" s="100" t="s">
        <v>2235</v>
      </c>
    </row>
    <row r="2004" spans="1:2" ht="30" x14ac:dyDescent="0.25">
      <c r="A2004" s="102">
        <v>1999</v>
      </c>
      <c r="B2004" s="100" t="s">
        <v>2236</v>
      </c>
    </row>
    <row r="2005" spans="1:2" ht="30" x14ac:dyDescent="0.25">
      <c r="A2005" s="102">
        <v>2000</v>
      </c>
      <c r="B2005" s="100" t="s">
        <v>2237</v>
      </c>
    </row>
    <row r="2006" spans="1:2" ht="30" x14ac:dyDescent="0.25">
      <c r="A2006" s="102">
        <v>2001</v>
      </c>
      <c r="B2006" s="100" t="s">
        <v>2238</v>
      </c>
    </row>
    <row r="2007" spans="1:2" ht="30" x14ac:dyDescent="0.25">
      <c r="A2007" s="102">
        <v>2002</v>
      </c>
      <c r="B2007" s="100" t="s">
        <v>2239</v>
      </c>
    </row>
    <row r="2008" spans="1:2" ht="30" x14ac:dyDescent="0.25">
      <c r="A2008" s="102">
        <v>2003</v>
      </c>
      <c r="B2008" s="100" t="s">
        <v>2240</v>
      </c>
    </row>
    <row r="2009" spans="1:2" ht="30" x14ac:dyDescent="0.25">
      <c r="A2009" s="102">
        <v>2004</v>
      </c>
      <c r="B2009" s="100" t="s">
        <v>2241</v>
      </c>
    </row>
    <row r="2010" spans="1:2" ht="30" x14ac:dyDescent="0.25">
      <c r="A2010" s="102">
        <v>2005</v>
      </c>
      <c r="B2010" s="100" t="s">
        <v>2242</v>
      </c>
    </row>
    <row r="2011" spans="1:2" ht="30" x14ac:dyDescent="0.25">
      <c r="A2011" s="102">
        <v>2006</v>
      </c>
      <c r="B2011" s="100" t="s">
        <v>2243</v>
      </c>
    </row>
    <row r="2012" spans="1:2" ht="30" x14ac:dyDescent="0.25">
      <c r="A2012" s="102">
        <v>2007</v>
      </c>
      <c r="B2012" s="100" t="s">
        <v>2244</v>
      </c>
    </row>
    <row r="2013" spans="1:2" ht="30" x14ac:dyDescent="0.25">
      <c r="A2013" s="102">
        <v>2008</v>
      </c>
      <c r="B2013" s="100" t="s">
        <v>2245</v>
      </c>
    </row>
    <row r="2014" spans="1:2" ht="30" x14ac:dyDescent="0.25">
      <c r="A2014" s="102">
        <v>2009</v>
      </c>
      <c r="B2014" s="100" t="s">
        <v>2246</v>
      </c>
    </row>
    <row r="2015" spans="1:2" ht="30" x14ac:dyDescent="0.25">
      <c r="A2015" s="102">
        <v>2010</v>
      </c>
      <c r="B2015" s="100" t="s">
        <v>2247</v>
      </c>
    </row>
    <row r="2016" spans="1:2" ht="30" x14ac:dyDescent="0.25">
      <c r="A2016" s="102">
        <v>2011</v>
      </c>
      <c r="B2016" s="100" t="s">
        <v>2248</v>
      </c>
    </row>
    <row r="2017" spans="1:2" ht="30" x14ac:dyDescent="0.25">
      <c r="A2017" s="102">
        <v>2012</v>
      </c>
      <c r="B2017" s="100" t="s">
        <v>2249</v>
      </c>
    </row>
    <row r="2018" spans="1:2" ht="30" x14ac:dyDescent="0.25">
      <c r="A2018" s="102">
        <v>2013</v>
      </c>
      <c r="B2018" s="100" t="s">
        <v>2250</v>
      </c>
    </row>
    <row r="2019" spans="1:2" ht="30" x14ac:dyDescent="0.25">
      <c r="A2019" s="102">
        <v>2014</v>
      </c>
      <c r="B2019" s="100" t="s">
        <v>2251</v>
      </c>
    </row>
    <row r="2020" spans="1:2" ht="30" x14ac:dyDescent="0.25">
      <c r="A2020" s="102">
        <v>2015</v>
      </c>
      <c r="B2020" s="100" t="s">
        <v>2252</v>
      </c>
    </row>
    <row r="2021" spans="1:2" ht="30" x14ac:dyDescent="0.25">
      <c r="A2021" s="102">
        <v>2016</v>
      </c>
      <c r="B2021" s="100" t="s">
        <v>2253</v>
      </c>
    </row>
    <row r="2022" spans="1:2" ht="30" x14ac:dyDescent="0.25">
      <c r="A2022" s="102">
        <v>2017</v>
      </c>
      <c r="B2022" s="100" t="s">
        <v>2254</v>
      </c>
    </row>
    <row r="2023" spans="1:2" ht="30" x14ac:dyDescent="0.25">
      <c r="A2023" s="102">
        <v>2018</v>
      </c>
      <c r="B2023" s="100" t="s">
        <v>2255</v>
      </c>
    </row>
    <row r="2024" spans="1:2" ht="30" x14ac:dyDescent="0.25">
      <c r="A2024" s="102">
        <v>2019</v>
      </c>
      <c r="B2024" s="100" t="s">
        <v>2256</v>
      </c>
    </row>
    <row r="2025" spans="1:2" ht="30" x14ac:dyDescent="0.25">
      <c r="A2025" s="102">
        <v>2020</v>
      </c>
      <c r="B2025" s="100" t="s">
        <v>2257</v>
      </c>
    </row>
    <row r="2026" spans="1:2" ht="30" x14ac:dyDescent="0.25">
      <c r="A2026" s="102">
        <v>2021</v>
      </c>
      <c r="B2026" s="100" t="s">
        <v>2258</v>
      </c>
    </row>
    <row r="2027" spans="1:2" ht="30" x14ac:dyDescent="0.25">
      <c r="A2027" s="102">
        <v>2022</v>
      </c>
      <c r="B2027" s="100" t="s">
        <v>2259</v>
      </c>
    </row>
    <row r="2028" spans="1:2" ht="45" x14ac:dyDescent="0.25">
      <c r="A2028" s="102">
        <v>2023</v>
      </c>
      <c r="B2028" s="100" t="s">
        <v>2260</v>
      </c>
    </row>
    <row r="2029" spans="1:2" ht="30" x14ac:dyDescent="0.25">
      <c r="A2029" s="102">
        <v>2024</v>
      </c>
      <c r="B2029" s="100" t="s">
        <v>2261</v>
      </c>
    </row>
    <row r="2030" spans="1:2" ht="30" x14ac:dyDescent="0.25">
      <c r="A2030" s="102">
        <v>2025</v>
      </c>
      <c r="B2030" s="100" t="s">
        <v>2262</v>
      </c>
    </row>
    <row r="2031" spans="1:2" ht="30" x14ac:dyDescent="0.25">
      <c r="A2031" s="102">
        <v>2026</v>
      </c>
      <c r="B2031" s="100" t="s">
        <v>2263</v>
      </c>
    </row>
    <row r="2032" spans="1:2" ht="30" x14ac:dyDescent="0.25">
      <c r="A2032" s="102">
        <v>2027</v>
      </c>
      <c r="B2032" s="100" t="s">
        <v>2264</v>
      </c>
    </row>
    <row r="2033" spans="1:2" ht="30" x14ac:dyDescent="0.25">
      <c r="A2033" s="102">
        <v>2028</v>
      </c>
      <c r="B2033" s="100" t="s">
        <v>2265</v>
      </c>
    </row>
    <row r="2034" spans="1:2" ht="30" x14ac:dyDescent="0.25">
      <c r="A2034" s="102">
        <v>2029</v>
      </c>
      <c r="B2034" s="100" t="s">
        <v>2266</v>
      </c>
    </row>
    <row r="2035" spans="1:2" ht="30" x14ac:dyDescent="0.25">
      <c r="A2035" s="102">
        <v>2030</v>
      </c>
      <c r="B2035" s="100" t="s">
        <v>2267</v>
      </c>
    </row>
    <row r="2036" spans="1:2" ht="30" x14ac:dyDescent="0.25">
      <c r="A2036" s="102">
        <v>2031</v>
      </c>
      <c r="B2036" s="100" t="s">
        <v>2268</v>
      </c>
    </row>
    <row r="2037" spans="1:2" ht="30" x14ac:dyDescent="0.25">
      <c r="A2037" s="102">
        <v>2032</v>
      </c>
      <c r="B2037" s="100" t="s">
        <v>2269</v>
      </c>
    </row>
    <row r="2038" spans="1:2" ht="30" x14ac:dyDescent="0.25">
      <c r="A2038" s="102">
        <v>2033</v>
      </c>
      <c r="B2038" s="100" t="s">
        <v>2270</v>
      </c>
    </row>
    <row r="2039" spans="1:2" ht="30" x14ac:dyDescent="0.25">
      <c r="A2039" s="102">
        <v>2034</v>
      </c>
      <c r="B2039" s="100" t="s">
        <v>2271</v>
      </c>
    </row>
    <row r="2040" spans="1:2" ht="30" x14ac:dyDescent="0.25">
      <c r="A2040" s="102">
        <v>2035</v>
      </c>
      <c r="B2040" s="100" t="s">
        <v>2272</v>
      </c>
    </row>
    <row r="2041" spans="1:2" ht="30" x14ac:dyDescent="0.25">
      <c r="A2041" s="102">
        <v>2036</v>
      </c>
      <c r="B2041" s="100" t="s">
        <v>2273</v>
      </c>
    </row>
    <row r="2042" spans="1:2" ht="30" x14ac:dyDescent="0.25">
      <c r="A2042" s="102">
        <v>2037</v>
      </c>
      <c r="B2042" s="100" t="s">
        <v>2274</v>
      </c>
    </row>
    <row r="2043" spans="1:2" ht="75" x14ac:dyDescent="0.25">
      <c r="A2043" s="102">
        <v>2038</v>
      </c>
      <c r="B2043" s="100" t="s">
        <v>2275</v>
      </c>
    </row>
    <row r="2044" spans="1:2" ht="30" x14ac:dyDescent="0.25">
      <c r="A2044" s="102">
        <v>2039</v>
      </c>
      <c r="B2044" s="100" t="s">
        <v>2276</v>
      </c>
    </row>
    <row r="2045" spans="1:2" ht="30" x14ac:dyDescent="0.25">
      <c r="A2045" s="102">
        <v>2040</v>
      </c>
      <c r="B2045" s="100" t="s">
        <v>2277</v>
      </c>
    </row>
    <row r="2046" spans="1:2" ht="30" x14ac:dyDescent="0.25">
      <c r="A2046" s="102">
        <v>2041</v>
      </c>
      <c r="B2046" s="100" t="s">
        <v>2278</v>
      </c>
    </row>
    <row r="2047" spans="1:2" ht="30" x14ac:dyDescent="0.25">
      <c r="A2047" s="102">
        <v>2042</v>
      </c>
      <c r="B2047" s="100" t="s">
        <v>2279</v>
      </c>
    </row>
    <row r="2048" spans="1:2" ht="30" x14ac:dyDescent="0.25">
      <c r="A2048" s="102">
        <v>2043</v>
      </c>
      <c r="B2048" s="100" t="s">
        <v>2280</v>
      </c>
    </row>
    <row r="2049" spans="1:2" ht="30" x14ac:dyDescent="0.25">
      <c r="A2049" s="102">
        <v>2044</v>
      </c>
      <c r="B2049" s="100" t="s">
        <v>2281</v>
      </c>
    </row>
    <row r="2050" spans="1:2" ht="30" x14ac:dyDescent="0.25">
      <c r="A2050" s="102">
        <v>2045</v>
      </c>
      <c r="B2050" s="100" t="s">
        <v>2282</v>
      </c>
    </row>
    <row r="2051" spans="1:2" ht="30" x14ac:dyDescent="0.25">
      <c r="A2051" s="102">
        <v>2046</v>
      </c>
      <c r="B2051" s="100" t="s">
        <v>2283</v>
      </c>
    </row>
    <row r="2052" spans="1:2" ht="30" x14ac:dyDescent="0.25">
      <c r="A2052" s="102">
        <v>2047</v>
      </c>
      <c r="B2052" s="100" t="s">
        <v>2284</v>
      </c>
    </row>
    <row r="2053" spans="1:2" ht="30" x14ac:dyDescent="0.25">
      <c r="A2053" s="102">
        <v>2048</v>
      </c>
      <c r="B2053" s="100" t="s">
        <v>2285</v>
      </c>
    </row>
    <row r="2054" spans="1:2" ht="30" x14ac:dyDescent="0.25">
      <c r="A2054" s="102">
        <v>2049</v>
      </c>
      <c r="B2054" s="100" t="s">
        <v>2286</v>
      </c>
    </row>
    <row r="2055" spans="1:2" ht="30" x14ac:dyDescent="0.25">
      <c r="A2055" s="102">
        <v>2050</v>
      </c>
      <c r="B2055" s="100" t="s">
        <v>2287</v>
      </c>
    </row>
    <row r="2056" spans="1:2" ht="30" x14ac:dyDescent="0.25">
      <c r="A2056" s="102">
        <v>2051</v>
      </c>
      <c r="B2056" s="100" t="s">
        <v>2288</v>
      </c>
    </row>
    <row r="2057" spans="1:2" ht="45" x14ac:dyDescent="0.25">
      <c r="A2057" s="102">
        <v>2052</v>
      </c>
      <c r="B2057" s="100" t="s">
        <v>2289</v>
      </c>
    </row>
    <row r="2058" spans="1:2" ht="30" x14ac:dyDescent="0.25">
      <c r="A2058" s="102">
        <v>2053</v>
      </c>
      <c r="B2058" s="100" t="s">
        <v>2290</v>
      </c>
    </row>
    <row r="2059" spans="1:2" ht="30" x14ac:dyDescent="0.25">
      <c r="A2059" s="102">
        <v>2054</v>
      </c>
      <c r="B2059" s="100" t="s">
        <v>2291</v>
      </c>
    </row>
    <row r="2060" spans="1:2" ht="30" x14ac:dyDescent="0.25">
      <c r="A2060" s="102">
        <v>2055</v>
      </c>
      <c r="B2060" s="100" t="s">
        <v>2292</v>
      </c>
    </row>
    <row r="2061" spans="1:2" ht="30" x14ac:dyDescent="0.25">
      <c r="A2061" s="102">
        <v>2056</v>
      </c>
      <c r="B2061" s="100" t="s">
        <v>2293</v>
      </c>
    </row>
    <row r="2062" spans="1:2" ht="30" x14ac:dyDescent="0.25">
      <c r="A2062" s="102">
        <v>2057</v>
      </c>
      <c r="B2062" s="100" t="s">
        <v>2294</v>
      </c>
    </row>
    <row r="2063" spans="1:2" ht="30" x14ac:dyDescent="0.25">
      <c r="A2063" s="102">
        <v>2058</v>
      </c>
      <c r="B2063" s="100" t="s">
        <v>2295</v>
      </c>
    </row>
    <row r="2064" spans="1:2" ht="30" x14ac:dyDescent="0.25">
      <c r="A2064" s="102">
        <v>2059</v>
      </c>
      <c r="B2064" s="100" t="s">
        <v>2296</v>
      </c>
    </row>
    <row r="2065" spans="1:2" ht="30" x14ac:dyDescent="0.25">
      <c r="A2065" s="102">
        <v>2060</v>
      </c>
      <c r="B2065" s="100" t="s">
        <v>2297</v>
      </c>
    </row>
    <row r="2066" spans="1:2" ht="30" x14ac:dyDescent="0.25">
      <c r="A2066" s="102">
        <v>2061</v>
      </c>
      <c r="B2066" s="100" t="s">
        <v>2298</v>
      </c>
    </row>
    <row r="2067" spans="1:2" ht="30" x14ac:dyDescent="0.25">
      <c r="A2067" s="102">
        <v>2062</v>
      </c>
      <c r="B2067" s="100" t="s">
        <v>2299</v>
      </c>
    </row>
    <row r="2068" spans="1:2" ht="30" x14ac:dyDescent="0.25">
      <c r="A2068" s="102">
        <v>2063</v>
      </c>
      <c r="B2068" s="100" t="s">
        <v>2300</v>
      </c>
    </row>
    <row r="2069" spans="1:2" ht="45" x14ac:dyDescent="0.25">
      <c r="A2069" s="102">
        <v>2064</v>
      </c>
      <c r="B2069" s="100" t="s">
        <v>2301</v>
      </c>
    </row>
    <row r="2070" spans="1:2" ht="30" x14ac:dyDescent="0.25">
      <c r="A2070" s="102">
        <v>2065</v>
      </c>
      <c r="B2070" s="100" t="s">
        <v>2302</v>
      </c>
    </row>
    <row r="2071" spans="1:2" ht="30" x14ac:dyDescent="0.25">
      <c r="A2071" s="102">
        <v>2066</v>
      </c>
      <c r="B2071" s="100" t="s">
        <v>2303</v>
      </c>
    </row>
    <row r="2072" spans="1:2" ht="30" x14ac:dyDescent="0.25">
      <c r="A2072" s="102">
        <v>2067</v>
      </c>
      <c r="B2072" s="100" t="s">
        <v>2304</v>
      </c>
    </row>
    <row r="2073" spans="1:2" ht="30" x14ac:dyDescent="0.25">
      <c r="A2073" s="102">
        <v>2068</v>
      </c>
      <c r="B2073" s="100" t="s">
        <v>2305</v>
      </c>
    </row>
    <row r="2074" spans="1:2" ht="30" x14ac:dyDescent="0.25">
      <c r="A2074" s="102">
        <v>2069</v>
      </c>
      <c r="B2074" s="100" t="s">
        <v>2306</v>
      </c>
    </row>
    <row r="2075" spans="1:2" ht="30" x14ac:dyDescent="0.25">
      <c r="A2075" s="102">
        <v>2070</v>
      </c>
      <c r="B2075" s="100" t="s">
        <v>2307</v>
      </c>
    </row>
    <row r="2076" spans="1:2" ht="30" x14ac:dyDescent="0.25">
      <c r="A2076" s="102">
        <v>2071</v>
      </c>
      <c r="B2076" s="100" t="s">
        <v>2308</v>
      </c>
    </row>
    <row r="2077" spans="1:2" ht="30" x14ac:dyDescent="0.25">
      <c r="A2077" s="102">
        <v>2072</v>
      </c>
      <c r="B2077" s="100" t="s">
        <v>2309</v>
      </c>
    </row>
    <row r="2078" spans="1:2" ht="30" x14ac:dyDescent="0.25">
      <c r="A2078" s="102">
        <v>2073</v>
      </c>
      <c r="B2078" s="100" t="s">
        <v>2310</v>
      </c>
    </row>
    <row r="2079" spans="1:2" ht="30" x14ac:dyDescent="0.25">
      <c r="A2079" s="102">
        <v>2074</v>
      </c>
      <c r="B2079" s="100" t="s">
        <v>2311</v>
      </c>
    </row>
    <row r="2080" spans="1:2" ht="105" x14ac:dyDescent="0.25">
      <c r="A2080" s="102">
        <v>2075</v>
      </c>
      <c r="B2080" s="100" t="s">
        <v>2312</v>
      </c>
    </row>
    <row r="2081" spans="1:2" ht="30" x14ac:dyDescent="0.25">
      <c r="A2081" s="102">
        <v>2076</v>
      </c>
      <c r="B2081" s="100" t="s">
        <v>2313</v>
      </c>
    </row>
    <row r="2082" spans="1:2" ht="30" x14ac:dyDescent="0.25">
      <c r="A2082" s="102">
        <v>2077</v>
      </c>
      <c r="B2082" s="100" t="s">
        <v>2314</v>
      </c>
    </row>
    <row r="2083" spans="1:2" ht="30" x14ac:dyDescent="0.25">
      <c r="A2083" s="102">
        <v>2078</v>
      </c>
      <c r="B2083" s="100" t="s">
        <v>2315</v>
      </c>
    </row>
    <row r="2084" spans="1:2" ht="30" x14ac:dyDescent="0.25">
      <c r="A2084" s="102">
        <v>2079</v>
      </c>
      <c r="B2084" s="100" t="s">
        <v>2316</v>
      </c>
    </row>
    <row r="2085" spans="1:2" ht="30" x14ac:dyDescent="0.25">
      <c r="A2085" s="102">
        <v>2080</v>
      </c>
      <c r="B2085" s="100" t="s">
        <v>2317</v>
      </c>
    </row>
    <row r="2086" spans="1:2" ht="30" x14ac:dyDescent="0.25">
      <c r="A2086" s="102">
        <v>2081</v>
      </c>
      <c r="B2086" s="100" t="s">
        <v>2318</v>
      </c>
    </row>
    <row r="2087" spans="1:2" ht="30" x14ac:dyDescent="0.25">
      <c r="A2087" s="102">
        <v>2082</v>
      </c>
      <c r="B2087" s="100" t="s">
        <v>2319</v>
      </c>
    </row>
    <row r="2088" spans="1:2" ht="30" x14ac:dyDescent="0.25">
      <c r="A2088" s="102">
        <v>2083</v>
      </c>
      <c r="B2088" s="100" t="s">
        <v>2320</v>
      </c>
    </row>
    <row r="2089" spans="1:2" ht="30" x14ac:dyDescent="0.25">
      <c r="A2089" s="102">
        <v>2084</v>
      </c>
      <c r="B2089" s="100" t="s">
        <v>2321</v>
      </c>
    </row>
    <row r="2090" spans="1:2" ht="30" x14ac:dyDescent="0.25">
      <c r="A2090" s="102">
        <v>2085</v>
      </c>
      <c r="B2090" s="100" t="s">
        <v>2322</v>
      </c>
    </row>
    <row r="2091" spans="1:2" ht="30" x14ac:dyDescent="0.25">
      <c r="A2091" s="102">
        <v>2086</v>
      </c>
      <c r="B2091" s="100" t="s">
        <v>2323</v>
      </c>
    </row>
    <row r="2092" spans="1:2" ht="30" x14ac:dyDescent="0.25">
      <c r="A2092" s="102">
        <v>2087</v>
      </c>
      <c r="B2092" s="100" t="s">
        <v>2324</v>
      </c>
    </row>
    <row r="2093" spans="1:2" ht="30" x14ac:dyDescent="0.25">
      <c r="A2093" s="102">
        <v>2088</v>
      </c>
      <c r="B2093" s="100" t="s">
        <v>2325</v>
      </c>
    </row>
    <row r="2094" spans="1:2" ht="30" x14ac:dyDescent="0.25">
      <c r="A2094" s="102">
        <v>2089</v>
      </c>
      <c r="B2094" s="100" t="s">
        <v>2326</v>
      </c>
    </row>
    <row r="2095" spans="1:2" ht="30" x14ac:dyDescent="0.25">
      <c r="A2095" s="102">
        <v>2090</v>
      </c>
      <c r="B2095" s="100" t="s">
        <v>2327</v>
      </c>
    </row>
    <row r="2096" spans="1:2" ht="30" x14ac:dyDescent="0.25">
      <c r="A2096" s="102">
        <v>2091</v>
      </c>
      <c r="B2096" s="100" t="s">
        <v>2328</v>
      </c>
    </row>
    <row r="2097" spans="1:2" ht="30" x14ac:dyDescent="0.25">
      <c r="A2097" s="102">
        <v>2092</v>
      </c>
      <c r="B2097" s="100" t="s">
        <v>2329</v>
      </c>
    </row>
    <row r="2098" spans="1:2" ht="30" x14ac:dyDescent="0.25">
      <c r="A2098" s="102">
        <v>2093</v>
      </c>
      <c r="B2098" s="100" t="s">
        <v>2330</v>
      </c>
    </row>
    <row r="2099" spans="1:2" ht="30" x14ac:dyDescent="0.25">
      <c r="A2099" s="102">
        <v>2094</v>
      </c>
      <c r="B2099" s="100" t="s">
        <v>2331</v>
      </c>
    </row>
    <row r="2100" spans="1:2" ht="30" x14ac:dyDescent="0.25">
      <c r="A2100" s="102">
        <v>2095</v>
      </c>
      <c r="B2100" s="100" t="s">
        <v>2332</v>
      </c>
    </row>
    <row r="2101" spans="1:2" ht="30" x14ac:dyDescent="0.25">
      <c r="A2101" s="102">
        <v>2096</v>
      </c>
      <c r="B2101" s="100" t="s">
        <v>2333</v>
      </c>
    </row>
    <row r="2102" spans="1:2" ht="30" x14ac:dyDescent="0.25">
      <c r="A2102" s="102">
        <v>2097</v>
      </c>
      <c r="B2102" s="100" t="s">
        <v>2334</v>
      </c>
    </row>
    <row r="2103" spans="1:2" ht="30" x14ac:dyDescent="0.25">
      <c r="A2103" s="102">
        <v>2098</v>
      </c>
      <c r="B2103" s="100" t="s">
        <v>2335</v>
      </c>
    </row>
    <row r="2104" spans="1:2" ht="30" x14ac:dyDescent="0.25">
      <c r="A2104" s="102">
        <v>2099</v>
      </c>
      <c r="B2104" s="100" t="s">
        <v>2336</v>
      </c>
    </row>
    <row r="2105" spans="1:2" ht="30" x14ac:dyDescent="0.25">
      <c r="A2105" s="102">
        <v>2100</v>
      </c>
      <c r="B2105" s="100" t="s">
        <v>2337</v>
      </c>
    </row>
    <row r="2106" spans="1:2" ht="30" x14ac:dyDescent="0.25">
      <c r="A2106" s="102">
        <v>2101</v>
      </c>
      <c r="B2106" s="100" t="s">
        <v>2338</v>
      </c>
    </row>
    <row r="2107" spans="1:2" ht="45" x14ac:dyDescent="0.25">
      <c r="A2107" s="102">
        <v>2102</v>
      </c>
      <c r="B2107" s="100" t="s">
        <v>2339</v>
      </c>
    </row>
    <row r="2108" spans="1:2" ht="30" x14ac:dyDescent="0.25">
      <c r="A2108" s="102">
        <v>2103</v>
      </c>
      <c r="B2108" s="100" t="s">
        <v>2340</v>
      </c>
    </row>
    <row r="2109" spans="1:2" ht="30" x14ac:dyDescent="0.25">
      <c r="A2109" s="102">
        <v>2104</v>
      </c>
      <c r="B2109" s="100" t="s">
        <v>2341</v>
      </c>
    </row>
    <row r="2110" spans="1:2" ht="30" x14ac:dyDescent="0.25">
      <c r="A2110" s="102">
        <v>2105</v>
      </c>
      <c r="B2110" s="100" t="s">
        <v>2342</v>
      </c>
    </row>
    <row r="2111" spans="1:2" ht="30" x14ac:dyDescent="0.25">
      <c r="A2111" s="102">
        <v>2106</v>
      </c>
      <c r="B2111" s="100" t="s">
        <v>2343</v>
      </c>
    </row>
    <row r="2112" spans="1:2" ht="30" x14ac:dyDescent="0.25">
      <c r="A2112" s="102">
        <v>2107</v>
      </c>
      <c r="B2112" s="100" t="s">
        <v>2344</v>
      </c>
    </row>
    <row r="2113" spans="1:2" ht="30" x14ac:dyDescent="0.25">
      <c r="A2113" s="102">
        <v>2108</v>
      </c>
      <c r="B2113" s="100" t="s">
        <v>2345</v>
      </c>
    </row>
    <row r="2114" spans="1:2" ht="30" x14ac:dyDescent="0.25">
      <c r="A2114" s="102">
        <v>2109</v>
      </c>
      <c r="B2114" s="100" t="s">
        <v>2346</v>
      </c>
    </row>
    <row r="2115" spans="1:2" ht="30" x14ac:dyDescent="0.25">
      <c r="A2115" s="102">
        <v>2110</v>
      </c>
      <c r="B2115" s="100" t="s">
        <v>2347</v>
      </c>
    </row>
    <row r="2116" spans="1:2" ht="30" x14ac:dyDescent="0.25">
      <c r="A2116" s="102">
        <v>2111</v>
      </c>
      <c r="B2116" s="100" t="s">
        <v>2348</v>
      </c>
    </row>
    <row r="2117" spans="1:2" ht="45" x14ac:dyDescent="0.25">
      <c r="A2117" s="102">
        <v>2112</v>
      </c>
      <c r="B2117" s="100" t="s">
        <v>2349</v>
      </c>
    </row>
    <row r="2118" spans="1:2" ht="30" x14ac:dyDescent="0.25">
      <c r="A2118" s="102">
        <v>2113</v>
      </c>
      <c r="B2118" s="100" t="s">
        <v>2350</v>
      </c>
    </row>
    <row r="2119" spans="1:2" ht="30" x14ac:dyDescent="0.25">
      <c r="A2119" s="102">
        <v>2114</v>
      </c>
      <c r="B2119" s="100" t="s">
        <v>2351</v>
      </c>
    </row>
    <row r="2120" spans="1:2" ht="30" x14ac:dyDescent="0.25">
      <c r="A2120" s="102">
        <v>2115</v>
      </c>
      <c r="B2120" s="100" t="s">
        <v>2352</v>
      </c>
    </row>
    <row r="2121" spans="1:2" ht="30" x14ac:dyDescent="0.25">
      <c r="A2121" s="102">
        <v>2116</v>
      </c>
      <c r="B2121" s="100" t="s">
        <v>2353</v>
      </c>
    </row>
    <row r="2122" spans="1:2" ht="30" x14ac:dyDescent="0.25">
      <c r="A2122" s="102">
        <v>2117</v>
      </c>
      <c r="B2122" s="100" t="s">
        <v>2354</v>
      </c>
    </row>
    <row r="2123" spans="1:2" ht="30" x14ac:dyDescent="0.25">
      <c r="A2123" s="102">
        <v>2118</v>
      </c>
      <c r="B2123" s="100" t="s">
        <v>2355</v>
      </c>
    </row>
    <row r="2124" spans="1:2" ht="45" x14ac:dyDescent="0.25">
      <c r="A2124" s="102">
        <v>2119</v>
      </c>
      <c r="B2124" s="100" t="s">
        <v>2356</v>
      </c>
    </row>
    <row r="2125" spans="1:2" ht="30" x14ac:dyDescent="0.25">
      <c r="A2125" s="102">
        <v>2120</v>
      </c>
      <c r="B2125" s="100" t="s">
        <v>2357</v>
      </c>
    </row>
    <row r="2126" spans="1:2" ht="30" x14ac:dyDescent="0.25">
      <c r="A2126" s="102">
        <v>2121</v>
      </c>
      <c r="B2126" s="100" t="s">
        <v>2358</v>
      </c>
    </row>
    <row r="2127" spans="1:2" ht="30" x14ac:dyDescent="0.25">
      <c r="A2127" s="102">
        <v>2122</v>
      </c>
      <c r="B2127" s="100" t="s">
        <v>2359</v>
      </c>
    </row>
    <row r="2128" spans="1:2" ht="30" x14ac:dyDescent="0.25">
      <c r="A2128" s="102">
        <v>2123</v>
      </c>
      <c r="B2128" s="100" t="s">
        <v>2360</v>
      </c>
    </row>
    <row r="2129" spans="1:2" ht="30" x14ac:dyDescent="0.25">
      <c r="A2129" s="102">
        <v>2124</v>
      </c>
      <c r="B2129" s="100" t="s">
        <v>2361</v>
      </c>
    </row>
    <row r="2130" spans="1:2" ht="60" x14ac:dyDescent="0.25">
      <c r="A2130" s="102">
        <v>2125</v>
      </c>
      <c r="B2130" s="100" t="s">
        <v>2362</v>
      </c>
    </row>
    <row r="2131" spans="1:2" ht="30" x14ac:dyDescent="0.25">
      <c r="A2131" s="102">
        <v>2126</v>
      </c>
      <c r="B2131" s="100" t="s">
        <v>2363</v>
      </c>
    </row>
    <row r="2132" spans="1:2" ht="30" x14ac:dyDescent="0.25">
      <c r="A2132" s="102">
        <v>2127</v>
      </c>
      <c r="B2132" s="100" t="s">
        <v>2364</v>
      </c>
    </row>
    <row r="2133" spans="1:2" ht="30" x14ac:dyDescent="0.25">
      <c r="A2133" s="102">
        <v>2128</v>
      </c>
      <c r="B2133" s="100" t="s">
        <v>2365</v>
      </c>
    </row>
    <row r="2134" spans="1:2" ht="30" x14ac:dyDescent="0.25">
      <c r="A2134" s="102">
        <v>2129</v>
      </c>
      <c r="B2134" s="100" t="s">
        <v>2366</v>
      </c>
    </row>
    <row r="2135" spans="1:2" ht="30" x14ac:dyDescent="0.25">
      <c r="A2135" s="102">
        <v>2130</v>
      </c>
      <c r="B2135" s="100" t="s">
        <v>2367</v>
      </c>
    </row>
    <row r="2136" spans="1:2" ht="30" x14ac:dyDescent="0.25">
      <c r="A2136" s="102">
        <v>2131</v>
      </c>
      <c r="B2136" s="100" t="s">
        <v>2368</v>
      </c>
    </row>
    <row r="2137" spans="1:2" ht="30" x14ac:dyDescent="0.25">
      <c r="A2137" s="102">
        <v>2132</v>
      </c>
      <c r="B2137" s="100" t="s">
        <v>2369</v>
      </c>
    </row>
    <row r="2138" spans="1:2" ht="30" x14ac:dyDescent="0.25">
      <c r="A2138" s="102">
        <v>2133</v>
      </c>
      <c r="B2138" s="100" t="s">
        <v>2370</v>
      </c>
    </row>
    <row r="2139" spans="1:2" ht="30" x14ac:dyDescent="0.25">
      <c r="A2139" s="102">
        <v>2134</v>
      </c>
      <c r="B2139" s="100" t="s">
        <v>2371</v>
      </c>
    </row>
    <row r="2140" spans="1:2" ht="30" x14ac:dyDescent="0.25">
      <c r="A2140" s="102">
        <v>2135</v>
      </c>
      <c r="B2140" s="100" t="s">
        <v>2372</v>
      </c>
    </row>
    <row r="2141" spans="1:2" ht="30" x14ac:dyDescent="0.25">
      <c r="A2141" s="102">
        <v>2136</v>
      </c>
      <c r="B2141" s="100" t="s">
        <v>2373</v>
      </c>
    </row>
    <row r="2142" spans="1:2" ht="30" x14ac:dyDescent="0.25">
      <c r="A2142" s="102">
        <v>2137</v>
      </c>
      <c r="B2142" s="100" t="s">
        <v>2374</v>
      </c>
    </row>
    <row r="2143" spans="1:2" ht="30" x14ac:dyDescent="0.25">
      <c r="A2143" s="102">
        <v>2138</v>
      </c>
      <c r="B2143" s="100" t="s">
        <v>2375</v>
      </c>
    </row>
    <row r="2144" spans="1:2" ht="30" x14ac:dyDescent="0.25">
      <c r="A2144" s="102">
        <v>2139</v>
      </c>
      <c r="B2144" s="100" t="s">
        <v>2376</v>
      </c>
    </row>
    <row r="2145" spans="1:2" ht="30" x14ac:dyDescent="0.25">
      <c r="A2145" s="102">
        <v>2140</v>
      </c>
      <c r="B2145" s="100" t="s">
        <v>2377</v>
      </c>
    </row>
    <row r="2146" spans="1:2" ht="30" x14ac:dyDescent="0.25">
      <c r="A2146" s="102">
        <v>2141</v>
      </c>
      <c r="B2146" s="100" t="s">
        <v>2378</v>
      </c>
    </row>
    <row r="2147" spans="1:2" ht="30" x14ac:dyDescent="0.25">
      <c r="A2147" s="102">
        <v>2142</v>
      </c>
      <c r="B2147" s="100" t="s">
        <v>2379</v>
      </c>
    </row>
    <row r="2148" spans="1:2" ht="60" x14ac:dyDescent="0.25">
      <c r="A2148" s="102">
        <v>2143</v>
      </c>
      <c r="B2148" s="100" t="s">
        <v>2380</v>
      </c>
    </row>
    <row r="2149" spans="1:2" ht="30" x14ac:dyDescent="0.25">
      <c r="A2149" s="102">
        <v>2144</v>
      </c>
      <c r="B2149" s="100" t="s">
        <v>2381</v>
      </c>
    </row>
    <row r="2150" spans="1:2" ht="30" x14ac:dyDescent="0.25">
      <c r="A2150" s="102">
        <v>2145</v>
      </c>
      <c r="B2150" s="100" t="s">
        <v>2382</v>
      </c>
    </row>
    <row r="2151" spans="1:2" ht="30" x14ac:dyDescent="0.25">
      <c r="A2151" s="102">
        <v>2146</v>
      </c>
      <c r="B2151" s="100" t="s">
        <v>2383</v>
      </c>
    </row>
    <row r="2152" spans="1:2" ht="30" x14ac:dyDescent="0.25">
      <c r="A2152" s="102">
        <v>2147</v>
      </c>
      <c r="B2152" s="100" t="s">
        <v>2384</v>
      </c>
    </row>
    <row r="2153" spans="1:2" ht="30" x14ac:dyDescent="0.25">
      <c r="A2153" s="102">
        <v>2148</v>
      </c>
      <c r="B2153" s="100" t="s">
        <v>2385</v>
      </c>
    </row>
    <row r="2154" spans="1:2" ht="30" x14ac:dyDescent="0.25">
      <c r="A2154" s="102">
        <v>2149</v>
      </c>
      <c r="B2154" s="100" t="s">
        <v>2386</v>
      </c>
    </row>
    <row r="2155" spans="1:2" ht="30" x14ac:dyDescent="0.25">
      <c r="A2155" s="102">
        <v>2150</v>
      </c>
      <c r="B2155" s="100" t="s">
        <v>2387</v>
      </c>
    </row>
    <row r="2156" spans="1:2" ht="30" x14ac:dyDescent="0.25">
      <c r="A2156" s="102">
        <v>2151</v>
      </c>
      <c r="B2156" s="100" t="s">
        <v>2388</v>
      </c>
    </row>
    <row r="2157" spans="1:2" ht="30" x14ac:dyDescent="0.25">
      <c r="A2157" s="102">
        <v>2152</v>
      </c>
      <c r="B2157" s="100" t="s">
        <v>2389</v>
      </c>
    </row>
    <row r="2158" spans="1:2" ht="30" x14ac:dyDescent="0.25">
      <c r="A2158" s="102">
        <v>2153</v>
      </c>
      <c r="B2158" s="100" t="s">
        <v>2390</v>
      </c>
    </row>
    <row r="2159" spans="1:2" ht="30" x14ac:dyDescent="0.25">
      <c r="A2159" s="102">
        <v>2154</v>
      </c>
      <c r="B2159" s="100" t="s">
        <v>2391</v>
      </c>
    </row>
    <row r="2160" spans="1:2" ht="30" x14ac:dyDescent="0.25">
      <c r="A2160" s="102">
        <v>2155</v>
      </c>
      <c r="B2160" s="100" t="s">
        <v>2392</v>
      </c>
    </row>
    <row r="2161" spans="1:2" ht="45" x14ac:dyDescent="0.25">
      <c r="A2161" s="102">
        <v>2156</v>
      </c>
      <c r="B2161" s="100" t="s">
        <v>2393</v>
      </c>
    </row>
    <row r="2162" spans="1:2" ht="30" x14ac:dyDescent="0.25">
      <c r="A2162" s="102">
        <v>2157</v>
      </c>
      <c r="B2162" s="100" t="s">
        <v>2394</v>
      </c>
    </row>
    <row r="2163" spans="1:2" ht="30" x14ac:dyDescent="0.25">
      <c r="A2163" s="102">
        <v>2158</v>
      </c>
      <c r="B2163" s="100" t="s">
        <v>2395</v>
      </c>
    </row>
    <row r="2164" spans="1:2" ht="30" x14ac:dyDescent="0.25">
      <c r="A2164" s="102">
        <v>2159</v>
      </c>
      <c r="B2164" s="100" t="s">
        <v>2396</v>
      </c>
    </row>
    <row r="2165" spans="1:2" ht="30" x14ac:dyDescent="0.25">
      <c r="A2165" s="102">
        <v>2160</v>
      </c>
      <c r="B2165" s="100" t="s">
        <v>2397</v>
      </c>
    </row>
    <row r="2166" spans="1:2" ht="30" x14ac:dyDescent="0.25">
      <c r="A2166" s="102">
        <v>2161</v>
      </c>
      <c r="B2166" s="100" t="s">
        <v>2398</v>
      </c>
    </row>
    <row r="2167" spans="1:2" ht="30" x14ac:dyDescent="0.25">
      <c r="A2167" s="102">
        <v>2162</v>
      </c>
      <c r="B2167" s="100" t="s">
        <v>2399</v>
      </c>
    </row>
    <row r="2168" spans="1:2" ht="30" x14ac:dyDescent="0.25">
      <c r="A2168" s="102">
        <v>2163</v>
      </c>
      <c r="B2168" s="100" t="s">
        <v>2400</v>
      </c>
    </row>
    <row r="2169" spans="1:2" ht="30" x14ac:dyDescent="0.25">
      <c r="A2169" s="102">
        <v>2164</v>
      </c>
      <c r="B2169" s="100" t="s">
        <v>2401</v>
      </c>
    </row>
    <row r="2170" spans="1:2" ht="30" x14ac:dyDescent="0.25">
      <c r="A2170" s="102">
        <v>2165</v>
      </c>
      <c r="B2170" s="100" t="s">
        <v>2402</v>
      </c>
    </row>
    <row r="2171" spans="1:2" ht="30" x14ac:dyDescent="0.25">
      <c r="A2171" s="102">
        <v>2166</v>
      </c>
      <c r="B2171" s="100" t="s">
        <v>2403</v>
      </c>
    </row>
    <row r="2172" spans="1:2" ht="30" x14ac:dyDescent="0.25">
      <c r="A2172" s="102">
        <v>2167</v>
      </c>
      <c r="B2172" s="100" t="s">
        <v>2404</v>
      </c>
    </row>
    <row r="2173" spans="1:2" ht="30" x14ac:dyDescent="0.25">
      <c r="A2173" s="102">
        <v>2168</v>
      </c>
      <c r="B2173" s="100" t="s">
        <v>2405</v>
      </c>
    </row>
    <row r="2174" spans="1:2" ht="30" x14ac:dyDescent="0.25">
      <c r="A2174" s="102">
        <v>2169</v>
      </c>
      <c r="B2174" s="100" t="s">
        <v>2406</v>
      </c>
    </row>
    <row r="2175" spans="1:2" ht="30" x14ac:dyDescent="0.25">
      <c r="A2175" s="102">
        <v>2170</v>
      </c>
      <c r="B2175" s="100" t="s">
        <v>2407</v>
      </c>
    </row>
    <row r="2176" spans="1:2" ht="30" x14ac:dyDescent="0.25">
      <c r="A2176" s="102">
        <v>2171</v>
      </c>
      <c r="B2176" s="100" t="s">
        <v>2408</v>
      </c>
    </row>
    <row r="2177" spans="1:2" ht="30" x14ac:dyDescent="0.25">
      <c r="A2177" s="102">
        <v>2172</v>
      </c>
      <c r="B2177" s="100" t="s">
        <v>2409</v>
      </c>
    </row>
    <row r="2178" spans="1:2" ht="30" x14ac:dyDescent="0.25">
      <c r="A2178" s="102">
        <v>2173</v>
      </c>
      <c r="B2178" s="100" t="s">
        <v>2410</v>
      </c>
    </row>
    <row r="2179" spans="1:2" ht="30" x14ac:dyDescent="0.25">
      <c r="A2179" s="102">
        <v>2174</v>
      </c>
      <c r="B2179" s="100" t="s">
        <v>2411</v>
      </c>
    </row>
    <row r="2180" spans="1:2" ht="30" x14ac:dyDescent="0.25">
      <c r="A2180" s="102">
        <v>2175</v>
      </c>
      <c r="B2180" s="100" t="s">
        <v>2412</v>
      </c>
    </row>
    <row r="2181" spans="1:2" ht="30" x14ac:dyDescent="0.25">
      <c r="A2181" s="102">
        <v>2176</v>
      </c>
      <c r="B2181" s="100" t="s">
        <v>2413</v>
      </c>
    </row>
    <row r="2182" spans="1:2" ht="30" x14ac:dyDescent="0.25">
      <c r="A2182" s="102">
        <v>2177</v>
      </c>
      <c r="B2182" s="100" t="s">
        <v>2414</v>
      </c>
    </row>
    <row r="2183" spans="1:2" ht="30" x14ac:dyDescent="0.25">
      <c r="A2183" s="102">
        <v>2178</v>
      </c>
      <c r="B2183" s="100" t="s">
        <v>2415</v>
      </c>
    </row>
    <row r="2184" spans="1:2" ht="30" x14ac:dyDescent="0.25">
      <c r="A2184" s="102">
        <v>2179</v>
      </c>
      <c r="B2184" s="100" t="s">
        <v>2416</v>
      </c>
    </row>
    <row r="2185" spans="1:2" ht="30" x14ac:dyDescent="0.25">
      <c r="A2185" s="102">
        <v>2180</v>
      </c>
      <c r="B2185" s="100" t="s">
        <v>2417</v>
      </c>
    </row>
    <row r="2186" spans="1:2" ht="30" x14ac:dyDescent="0.25">
      <c r="A2186" s="102">
        <v>2181</v>
      </c>
      <c r="B2186" s="100" t="s">
        <v>2418</v>
      </c>
    </row>
    <row r="2187" spans="1:2" ht="30" x14ac:dyDescent="0.25">
      <c r="A2187" s="102">
        <v>2182</v>
      </c>
      <c r="B2187" s="100" t="s">
        <v>2419</v>
      </c>
    </row>
    <row r="2188" spans="1:2" ht="30" x14ac:dyDescent="0.25">
      <c r="A2188" s="102">
        <v>2183</v>
      </c>
      <c r="B2188" s="100" t="s">
        <v>2420</v>
      </c>
    </row>
    <row r="2189" spans="1:2" ht="30" x14ac:dyDescent="0.25">
      <c r="A2189" s="102">
        <v>2184</v>
      </c>
      <c r="B2189" s="100" t="s">
        <v>2421</v>
      </c>
    </row>
    <row r="2190" spans="1:2" ht="30" x14ac:dyDescent="0.25">
      <c r="A2190" s="102">
        <v>2185</v>
      </c>
      <c r="B2190" s="100" t="s">
        <v>2422</v>
      </c>
    </row>
    <row r="2191" spans="1:2" ht="45" x14ac:dyDescent="0.25">
      <c r="A2191" s="102">
        <v>2186</v>
      </c>
      <c r="B2191" s="100" t="s">
        <v>2423</v>
      </c>
    </row>
    <row r="2192" spans="1:2" ht="75" x14ac:dyDescent="0.25">
      <c r="A2192" s="102">
        <v>2187</v>
      </c>
      <c r="B2192" s="100" t="s">
        <v>2424</v>
      </c>
    </row>
    <row r="2193" spans="1:2" ht="30" x14ac:dyDescent="0.25">
      <c r="A2193" s="102">
        <v>2188</v>
      </c>
      <c r="B2193" s="100" t="s">
        <v>2425</v>
      </c>
    </row>
    <row r="2194" spans="1:2" ht="30" x14ac:dyDescent="0.25">
      <c r="A2194" s="102">
        <v>2189</v>
      </c>
      <c r="B2194" s="100" t="s">
        <v>2426</v>
      </c>
    </row>
    <row r="2195" spans="1:2" ht="30" x14ac:dyDescent="0.25">
      <c r="A2195" s="102">
        <v>2190</v>
      </c>
      <c r="B2195" s="100" t="s">
        <v>2427</v>
      </c>
    </row>
    <row r="2196" spans="1:2" ht="30" x14ac:dyDescent="0.25">
      <c r="A2196" s="102">
        <v>2191</v>
      </c>
      <c r="B2196" s="100" t="s">
        <v>2428</v>
      </c>
    </row>
    <row r="2197" spans="1:2" ht="30" x14ac:dyDescent="0.25">
      <c r="A2197" s="102">
        <v>2192</v>
      </c>
      <c r="B2197" s="100" t="s">
        <v>2429</v>
      </c>
    </row>
    <row r="2198" spans="1:2" ht="30" x14ac:dyDescent="0.25">
      <c r="A2198" s="102">
        <v>2193</v>
      </c>
      <c r="B2198" s="100" t="s">
        <v>2430</v>
      </c>
    </row>
    <row r="2199" spans="1:2" ht="30" x14ac:dyDescent="0.25">
      <c r="A2199" s="102">
        <v>2194</v>
      </c>
      <c r="B2199" s="100" t="s">
        <v>2431</v>
      </c>
    </row>
    <row r="2200" spans="1:2" ht="30" x14ac:dyDescent="0.25">
      <c r="A2200" s="102">
        <v>2195</v>
      </c>
      <c r="B2200" s="100" t="s">
        <v>2432</v>
      </c>
    </row>
    <row r="2201" spans="1:2" ht="30" x14ac:dyDescent="0.25">
      <c r="A2201" s="102">
        <v>2196</v>
      </c>
      <c r="B2201" s="100" t="s">
        <v>2433</v>
      </c>
    </row>
    <row r="2202" spans="1:2" ht="30" x14ac:dyDescent="0.25">
      <c r="A2202" s="102">
        <v>2197</v>
      </c>
      <c r="B2202" s="100" t="s">
        <v>2434</v>
      </c>
    </row>
    <row r="2203" spans="1:2" ht="30" x14ac:dyDescent="0.25">
      <c r="A2203" s="102">
        <v>2198</v>
      </c>
      <c r="B2203" s="100" t="s">
        <v>2435</v>
      </c>
    </row>
    <row r="2204" spans="1:2" ht="30" x14ac:dyDescent="0.25">
      <c r="A2204" s="102">
        <v>2199</v>
      </c>
      <c r="B2204" s="100" t="s">
        <v>2436</v>
      </c>
    </row>
    <row r="2205" spans="1:2" ht="30" x14ac:dyDescent="0.25">
      <c r="A2205" s="102">
        <v>2200</v>
      </c>
      <c r="B2205" s="100" t="s">
        <v>2437</v>
      </c>
    </row>
    <row r="2206" spans="1:2" ht="45" x14ac:dyDescent="0.25">
      <c r="A2206" s="102">
        <v>2201</v>
      </c>
      <c r="B2206" s="100" t="s">
        <v>2438</v>
      </c>
    </row>
    <row r="2207" spans="1:2" ht="30" x14ac:dyDescent="0.25">
      <c r="A2207" s="102">
        <v>2202</v>
      </c>
      <c r="B2207" s="100" t="s">
        <v>2439</v>
      </c>
    </row>
    <row r="2208" spans="1:2" ht="30" x14ac:dyDescent="0.25">
      <c r="A2208" s="102">
        <v>2203</v>
      </c>
      <c r="B2208" s="100" t="s">
        <v>2440</v>
      </c>
    </row>
    <row r="2209" spans="1:2" ht="30" x14ac:dyDescent="0.25">
      <c r="A2209" s="102">
        <v>2204</v>
      </c>
      <c r="B2209" s="100" t="s">
        <v>2441</v>
      </c>
    </row>
    <row r="2210" spans="1:2" ht="30" x14ac:dyDescent="0.25">
      <c r="A2210" s="102">
        <v>2205</v>
      </c>
      <c r="B2210" s="100" t="s">
        <v>2442</v>
      </c>
    </row>
    <row r="2211" spans="1:2" ht="30" x14ac:dyDescent="0.25">
      <c r="A2211" s="102">
        <v>2206</v>
      </c>
      <c r="B2211" s="100" t="s">
        <v>2443</v>
      </c>
    </row>
    <row r="2212" spans="1:2" ht="30" x14ac:dyDescent="0.25">
      <c r="A2212" s="102">
        <v>2207</v>
      </c>
      <c r="B2212" s="100" t="s">
        <v>2444</v>
      </c>
    </row>
    <row r="2213" spans="1:2" ht="30" x14ac:dyDescent="0.25">
      <c r="A2213" s="102">
        <v>2208</v>
      </c>
      <c r="B2213" s="100" t="s">
        <v>2445</v>
      </c>
    </row>
    <row r="2214" spans="1:2" ht="30" x14ac:dyDescent="0.25">
      <c r="A2214" s="102">
        <v>2209</v>
      </c>
      <c r="B2214" s="100" t="s">
        <v>2446</v>
      </c>
    </row>
    <row r="2215" spans="1:2" ht="30" x14ac:dyDescent="0.25">
      <c r="A2215" s="102">
        <v>2210</v>
      </c>
      <c r="B2215" s="100" t="s">
        <v>2447</v>
      </c>
    </row>
    <row r="2216" spans="1:2" ht="30" x14ac:dyDescent="0.25">
      <c r="A2216" s="102">
        <v>2211</v>
      </c>
      <c r="B2216" s="100" t="s">
        <v>2448</v>
      </c>
    </row>
    <row r="2217" spans="1:2" ht="30" x14ac:dyDescent="0.25">
      <c r="A2217" s="102">
        <v>2212</v>
      </c>
      <c r="B2217" s="100" t="s">
        <v>2449</v>
      </c>
    </row>
    <row r="2218" spans="1:2" ht="30" x14ac:dyDescent="0.25">
      <c r="A2218" s="102">
        <v>2213</v>
      </c>
      <c r="B2218" s="100" t="s">
        <v>2450</v>
      </c>
    </row>
    <row r="2219" spans="1:2" ht="30" x14ac:dyDescent="0.25">
      <c r="A2219" s="102">
        <v>2214</v>
      </c>
      <c r="B2219" s="100" t="s">
        <v>2451</v>
      </c>
    </row>
    <row r="2220" spans="1:2" ht="30" x14ac:dyDescent="0.25">
      <c r="A2220" s="102">
        <v>2215</v>
      </c>
      <c r="B2220" s="100" t="s">
        <v>2452</v>
      </c>
    </row>
    <row r="2221" spans="1:2" ht="30" x14ac:dyDescent="0.25">
      <c r="A2221" s="102">
        <v>2216</v>
      </c>
      <c r="B2221" s="100" t="s">
        <v>2453</v>
      </c>
    </row>
    <row r="2222" spans="1:2" ht="30" x14ac:dyDescent="0.25">
      <c r="A2222" s="102">
        <v>2217</v>
      </c>
      <c r="B2222" s="100" t="s">
        <v>2454</v>
      </c>
    </row>
    <row r="2223" spans="1:2" ht="30" x14ac:dyDescent="0.25">
      <c r="A2223" s="102">
        <v>2218</v>
      </c>
      <c r="B2223" s="100" t="s">
        <v>2455</v>
      </c>
    </row>
    <row r="2224" spans="1:2" ht="30" x14ac:dyDescent="0.25">
      <c r="A2224" s="102">
        <v>2219</v>
      </c>
      <c r="B2224" s="100" t="s">
        <v>2456</v>
      </c>
    </row>
    <row r="2225" spans="1:2" ht="30" x14ac:dyDescent="0.25">
      <c r="A2225" s="102">
        <v>2220</v>
      </c>
      <c r="B2225" s="100" t="s">
        <v>2457</v>
      </c>
    </row>
    <row r="2226" spans="1:2" ht="30" x14ac:dyDescent="0.25">
      <c r="A2226" s="102">
        <v>2221</v>
      </c>
      <c r="B2226" s="100" t="s">
        <v>2458</v>
      </c>
    </row>
    <row r="2227" spans="1:2" ht="30" x14ac:dyDescent="0.25">
      <c r="A2227" s="102">
        <v>2222</v>
      </c>
      <c r="B2227" s="100" t="s">
        <v>2459</v>
      </c>
    </row>
    <row r="2228" spans="1:2" ht="30" x14ac:dyDescent="0.25">
      <c r="A2228" s="102">
        <v>2223</v>
      </c>
      <c r="B2228" s="100" t="s">
        <v>2460</v>
      </c>
    </row>
    <row r="2229" spans="1:2" ht="30" x14ac:dyDescent="0.25">
      <c r="A2229" s="102">
        <v>2224</v>
      </c>
      <c r="B2229" s="100" t="s">
        <v>2461</v>
      </c>
    </row>
    <row r="2230" spans="1:2" ht="30" x14ac:dyDescent="0.25">
      <c r="A2230" s="102">
        <v>2225</v>
      </c>
      <c r="B2230" s="100" t="s">
        <v>2462</v>
      </c>
    </row>
    <row r="2231" spans="1:2" ht="30" x14ac:dyDescent="0.25">
      <c r="A2231" s="102">
        <v>2226</v>
      </c>
      <c r="B2231" s="100" t="s">
        <v>2463</v>
      </c>
    </row>
    <row r="2232" spans="1:2" ht="30" x14ac:dyDescent="0.25">
      <c r="A2232" s="102">
        <v>2227</v>
      </c>
      <c r="B2232" s="100" t="s">
        <v>2464</v>
      </c>
    </row>
    <row r="2233" spans="1:2" ht="30" x14ac:dyDescent="0.25">
      <c r="A2233" s="102">
        <v>2228</v>
      </c>
      <c r="B2233" s="100" t="s">
        <v>2465</v>
      </c>
    </row>
    <row r="2234" spans="1:2" ht="30" x14ac:dyDescent="0.25">
      <c r="A2234" s="102">
        <v>2229</v>
      </c>
      <c r="B2234" s="100" t="s">
        <v>2466</v>
      </c>
    </row>
    <row r="2235" spans="1:2" ht="30" x14ac:dyDescent="0.25">
      <c r="A2235" s="102">
        <v>2230</v>
      </c>
      <c r="B2235" s="100" t="s">
        <v>2467</v>
      </c>
    </row>
    <row r="2236" spans="1:2" ht="30" x14ac:dyDescent="0.25">
      <c r="A2236" s="102">
        <v>2231</v>
      </c>
      <c r="B2236" s="100" t="s">
        <v>2468</v>
      </c>
    </row>
    <row r="2237" spans="1:2" ht="30" x14ac:dyDescent="0.25">
      <c r="A2237" s="102">
        <v>2232</v>
      </c>
      <c r="B2237" s="100" t="s">
        <v>2469</v>
      </c>
    </row>
    <row r="2238" spans="1:2" ht="30" x14ac:dyDescent="0.25">
      <c r="A2238" s="102">
        <v>2233</v>
      </c>
      <c r="B2238" s="100" t="s">
        <v>2470</v>
      </c>
    </row>
    <row r="2239" spans="1:2" ht="30" x14ac:dyDescent="0.25">
      <c r="A2239" s="102">
        <v>2234</v>
      </c>
      <c r="B2239" s="100" t="s">
        <v>2471</v>
      </c>
    </row>
    <row r="2240" spans="1:2" ht="30" x14ac:dyDescent="0.25">
      <c r="A2240" s="102">
        <v>2235</v>
      </c>
      <c r="B2240" s="100" t="s">
        <v>2472</v>
      </c>
    </row>
    <row r="2241" spans="1:2" ht="30" x14ac:dyDescent="0.25">
      <c r="A2241" s="102">
        <v>2236</v>
      </c>
      <c r="B2241" s="100" t="s">
        <v>2473</v>
      </c>
    </row>
    <row r="2242" spans="1:2" ht="30" x14ac:dyDescent="0.25">
      <c r="A2242" s="102">
        <v>2237</v>
      </c>
      <c r="B2242" s="100" t="s">
        <v>2474</v>
      </c>
    </row>
    <row r="2243" spans="1:2" ht="30" x14ac:dyDescent="0.25">
      <c r="A2243" s="102">
        <v>2238</v>
      </c>
      <c r="B2243" s="100" t="s">
        <v>2475</v>
      </c>
    </row>
    <row r="2244" spans="1:2" ht="30" x14ac:dyDescent="0.25">
      <c r="A2244" s="102">
        <v>2239</v>
      </c>
      <c r="B2244" s="100" t="s">
        <v>2476</v>
      </c>
    </row>
    <row r="2245" spans="1:2" ht="30" x14ac:dyDescent="0.25">
      <c r="A2245" s="102">
        <v>2240</v>
      </c>
      <c r="B2245" s="100" t="s">
        <v>2477</v>
      </c>
    </row>
    <row r="2246" spans="1:2" ht="30" x14ac:dyDescent="0.25">
      <c r="A2246" s="102">
        <v>2241</v>
      </c>
      <c r="B2246" s="100" t="s">
        <v>2478</v>
      </c>
    </row>
    <row r="2247" spans="1:2" ht="30" x14ac:dyDescent="0.25">
      <c r="A2247" s="102">
        <v>2242</v>
      </c>
      <c r="B2247" s="100" t="s">
        <v>2479</v>
      </c>
    </row>
    <row r="2248" spans="1:2" ht="30" x14ac:dyDescent="0.25">
      <c r="A2248" s="102">
        <v>2243</v>
      </c>
      <c r="B2248" s="100" t="s">
        <v>2480</v>
      </c>
    </row>
    <row r="2249" spans="1:2" ht="30" x14ac:dyDescent="0.25">
      <c r="A2249" s="102">
        <v>2244</v>
      </c>
      <c r="B2249" s="100" t="s">
        <v>2481</v>
      </c>
    </row>
    <row r="2250" spans="1:2" ht="30" x14ac:dyDescent="0.25">
      <c r="A2250" s="102">
        <v>2245</v>
      </c>
      <c r="B2250" s="100" t="s">
        <v>2482</v>
      </c>
    </row>
    <row r="2251" spans="1:2" ht="30" x14ac:dyDescent="0.25">
      <c r="A2251" s="102">
        <v>2246</v>
      </c>
      <c r="B2251" s="100" t="s">
        <v>2483</v>
      </c>
    </row>
    <row r="2252" spans="1:2" ht="30" x14ac:dyDescent="0.25">
      <c r="A2252" s="102">
        <v>2247</v>
      </c>
      <c r="B2252" s="100" t="s">
        <v>2484</v>
      </c>
    </row>
    <row r="2253" spans="1:2" ht="45" x14ac:dyDescent="0.25">
      <c r="A2253" s="102">
        <v>2248</v>
      </c>
      <c r="B2253" s="100" t="s">
        <v>2485</v>
      </c>
    </row>
    <row r="2254" spans="1:2" ht="30" x14ac:dyDescent="0.25">
      <c r="A2254" s="102">
        <v>2249</v>
      </c>
      <c r="B2254" s="100" t="s">
        <v>2486</v>
      </c>
    </row>
    <row r="2255" spans="1:2" ht="30" x14ac:dyDescent="0.25">
      <c r="A2255" s="102">
        <v>2250</v>
      </c>
      <c r="B2255" s="100" t="s">
        <v>2487</v>
      </c>
    </row>
    <row r="2256" spans="1:2" ht="30" x14ac:dyDescent="0.25">
      <c r="A2256" s="102">
        <v>2251</v>
      </c>
      <c r="B2256" s="100" t="s">
        <v>2488</v>
      </c>
    </row>
    <row r="2257" spans="1:2" ht="30" x14ac:dyDescent="0.25">
      <c r="A2257" s="102">
        <v>2252</v>
      </c>
      <c r="B2257" s="100" t="s">
        <v>2489</v>
      </c>
    </row>
    <row r="2258" spans="1:2" ht="30" x14ac:dyDescent="0.25">
      <c r="A2258" s="102">
        <v>2253</v>
      </c>
      <c r="B2258" s="100" t="s">
        <v>2490</v>
      </c>
    </row>
    <row r="2259" spans="1:2" ht="30" x14ac:dyDescent="0.25">
      <c r="A2259" s="102">
        <v>2254</v>
      </c>
      <c r="B2259" s="100" t="s">
        <v>2491</v>
      </c>
    </row>
    <row r="2260" spans="1:2" ht="30" x14ac:dyDescent="0.25">
      <c r="A2260" s="102">
        <v>2255</v>
      </c>
      <c r="B2260" s="100" t="s">
        <v>2492</v>
      </c>
    </row>
    <row r="2261" spans="1:2" ht="30" x14ac:dyDescent="0.25">
      <c r="A2261" s="102">
        <v>2256</v>
      </c>
      <c r="B2261" s="100" t="s">
        <v>2493</v>
      </c>
    </row>
    <row r="2262" spans="1:2" ht="30" x14ac:dyDescent="0.25">
      <c r="A2262" s="102">
        <v>2257</v>
      </c>
      <c r="B2262" s="100" t="s">
        <v>2494</v>
      </c>
    </row>
    <row r="2263" spans="1:2" ht="30" x14ac:dyDescent="0.25">
      <c r="A2263" s="102">
        <v>2258</v>
      </c>
      <c r="B2263" s="100" t="s">
        <v>2495</v>
      </c>
    </row>
    <row r="2264" spans="1:2" ht="30" x14ac:dyDescent="0.25">
      <c r="A2264" s="102">
        <v>2259</v>
      </c>
      <c r="B2264" s="100" t="s">
        <v>2496</v>
      </c>
    </row>
    <row r="2265" spans="1:2" ht="30" x14ac:dyDescent="0.25">
      <c r="A2265" s="102">
        <v>2260</v>
      </c>
      <c r="B2265" s="100" t="s">
        <v>2497</v>
      </c>
    </row>
    <row r="2266" spans="1:2" ht="30" x14ac:dyDescent="0.25">
      <c r="A2266" s="102">
        <v>2261</v>
      </c>
      <c r="B2266" s="100" t="s">
        <v>2498</v>
      </c>
    </row>
    <row r="2267" spans="1:2" ht="30" x14ac:dyDescent="0.25">
      <c r="A2267" s="102">
        <v>2262</v>
      </c>
      <c r="B2267" s="100" t="s">
        <v>2499</v>
      </c>
    </row>
    <row r="2268" spans="1:2" ht="30" x14ac:dyDescent="0.25">
      <c r="A2268" s="102">
        <v>2263</v>
      </c>
      <c r="B2268" s="100" t="s">
        <v>2500</v>
      </c>
    </row>
    <row r="2269" spans="1:2" ht="30" x14ac:dyDescent="0.25">
      <c r="A2269" s="102">
        <v>2264</v>
      </c>
      <c r="B2269" s="100" t="s">
        <v>2501</v>
      </c>
    </row>
    <row r="2270" spans="1:2" ht="30" x14ac:dyDescent="0.25">
      <c r="A2270" s="102">
        <v>2265</v>
      </c>
      <c r="B2270" s="100" t="s">
        <v>2502</v>
      </c>
    </row>
    <row r="2271" spans="1:2" ht="30" x14ac:dyDescent="0.25">
      <c r="A2271" s="102">
        <v>2266</v>
      </c>
      <c r="B2271" s="100" t="s">
        <v>2503</v>
      </c>
    </row>
    <row r="2272" spans="1:2" ht="30" x14ac:dyDescent="0.25">
      <c r="A2272" s="102">
        <v>2267</v>
      </c>
      <c r="B2272" s="100" t="s">
        <v>2504</v>
      </c>
    </row>
    <row r="2273" spans="1:2" ht="30" x14ac:dyDescent="0.25">
      <c r="A2273" s="102">
        <v>2268</v>
      </c>
      <c r="B2273" s="100" t="s">
        <v>2505</v>
      </c>
    </row>
    <row r="2274" spans="1:2" ht="30" x14ac:dyDescent="0.25">
      <c r="A2274" s="102">
        <v>2269</v>
      </c>
      <c r="B2274" s="100" t="s">
        <v>2506</v>
      </c>
    </row>
    <row r="2275" spans="1:2" ht="30" x14ac:dyDescent="0.25">
      <c r="A2275" s="102">
        <v>2270</v>
      </c>
      <c r="B2275" s="100" t="s">
        <v>2507</v>
      </c>
    </row>
    <row r="2276" spans="1:2" ht="30" x14ac:dyDescent="0.25">
      <c r="A2276" s="102">
        <v>2271</v>
      </c>
      <c r="B2276" s="100" t="s">
        <v>2508</v>
      </c>
    </row>
    <row r="2277" spans="1:2" ht="30" x14ac:dyDescent="0.25">
      <c r="A2277" s="102">
        <v>2272</v>
      </c>
      <c r="B2277" s="100" t="s">
        <v>2509</v>
      </c>
    </row>
    <row r="2278" spans="1:2" ht="30" x14ac:dyDescent="0.25">
      <c r="A2278" s="102">
        <v>2273</v>
      </c>
      <c r="B2278" s="100" t="s">
        <v>2510</v>
      </c>
    </row>
    <row r="2279" spans="1:2" ht="30" x14ac:dyDescent="0.25">
      <c r="A2279" s="102">
        <v>2274</v>
      </c>
      <c r="B2279" s="100" t="s">
        <v>2511</v>
      </c>
    </row>
    <row r="2280" spans="1:2" ht="30" x14ac:dyDescent="0.25">
      <c r="A2280" s="102">
        <v>2275</v>
      </c>
      <c r="B2280" s="100" t="s">
        <v>2512</v>
      </c>
    </row>
    <row r="2281" spans="1:2" ht="30" x14ac:dyDescent="0.25">
      <c r="A2281" s="102">
        <v>2276</v>
      </c>
      <c r="B2281" s="100" t="s">
        <v>2513</v>
      </c>
    </row>
    <row r="2282" spans="1:2" ht="30" x14ac:dyDescent="0.25">
      <c r="A2282" s="102">
        <v>2277</v>
      </c>
      <c r="B2282" s="100" t="s">
        <v>2514</v>
      </c>
    </row>
    <row r="2283" spans="1:2" ht="30" x14ac:dyDescent="0.25">
      <c r="A2283" s="102">
        <v>2278</v>
      </c>
      <c r="B2283" s="100" t="s">
        <v>2515</v>
      </c>
    </row>
    <row r="2284" spans="1:2" ht="30" x14ac:dyDescent="0.25">
      <c r="A2284" s="102">
        <v>2279</v>
      </c>
      <c r="B2284" s="100" t="s">
        <v>2516</v>
      </c>
    </row>
    <row r="2285" spans="1:2" ht="30" x14ac:dyDescent="0.25">
      <c r="A2285" s="102">
        <v>2280</v>
      </c>
      <c r="B2285" s="100" t="s">
        <v>2517</v>
      </c>
    </row>
    <row r="2286" spans="1:2" ht="30" x14ac:dyDescent="0.25">
      <c r="A2286" s="102">
        <v>2281</v>
      </c>
      <c r="B2286" s="100" t="s">
        <v>2518</v>
      </c>
    </row>
    <row r="2287" spans="1:2" ht="30" x14ac:dyDescent="0.25">
      <c r="A2287" s="102">
        <v>2282</v>
      </c>
      <c r="B2287" s="100" t="s">
        <v>2519</v>
      </c>
    </row>
    <row r="2288" spans="1:2" ht="30" x14ac:dyDescent="0.25">
      <c r="A2288" s="102">
        <v>2283</v>
      </c>
      <c r="B2288" s="100" t="s">
        <v>2520</v>
      </c>
    </row>
    <row r="2289" spans="1:2" ht="30" x14ac:dyDescent="0.25">
      <c r="A2289" s="102">
        <v>2284</v>
      </c>
      <c r="B2289" s="100" t="s">
        <v>2521</v>
      </c>
    </row>
    <row r="2290" spans="1:2" ht="30" x14ac:dyDescent="0.25">
      <c r="A2290" s="102">
        <v>2285</v>
      </c>
      <c r="B2290" s="100" t="s">
        <v>2522</v>
      </c>
    </row>
    <row r="2291" spans="1:2" ht="30" x14ac:dyDescent="0.25">
      <c r="A2291" s="102">
        <v>2286</v>
      </c>
      <c r="B2291" s="100" t="s">
        <v>2523</v>
      </c>
    </row>
    <row r="2292" spans="1:2" ht="30" x14ac:dyDescent="0.25">
      <c r="A2292" s="102">
        <v>2287</v>
      </c>
      <c r="B2292" s="100" t="s">
        <v>2524</v>
      </c>
    </row>
    <row r="2293" spans="1:2" ht="30" x14ac:dyDescent="0.25">
      <c r="A2293" s="102">
        <v>2288</v>
      </c>
      <c r="B2293" s="100" t="s">
        <v>2525</v>
      </c>
    </row>
    <row r="2294" spans="1:2" ht="30" x14ac:dyDescent="0.25">
      <c r="A2294" s="102">
        <v>2289</v>
      </c>
      <c r="B2294" s="100" t="s">
        <v>2526</v>
      </c>
    </row>
    <row r="2295" spans="1:2" ht="30" x14ac:dyDescent="0.25">
      <c r="A2295" s="102">
        <v>2290</v>
      </c>
      <c r="B2295" s="100" t="s">
        <v>2527</v>
      </c>
    </row>
    <row r="2296" spans="1:2" ht="75" x14ac:dyDescent="0.25">
      <c r="A2296" s="102">
        <v>2291</v>
      </c>
      <c r="B2296" s="100" t="s">
        <v>2528</v>
      </c>
    </row>
    <row r="2297" spans="1:2" ht="45" x14ac:dyDescent="0.25">
      <c r="A2297" s="102">
        <v>2292</v>
      </c>
      <c r="B2297" s="100" t="s">
        <v>2529</v>
      </c>
    </row>
    <row r="2298" spans="1:2" ht="30" x14ac:dyDescent="0.25">
      <c r="A2298" s="102">
        <v>2293</v>
      </c>
      <c r="B2298" s="100" t="s">
        <v>2530</v>
      </c>
    </row>
    <row r="2299" spans="1:2" ht="30" x14ac:dyDescent="0.25">
      <c r="A2299" s="102">
        <v>2294</v>
      </c>
      <c r="B2299" s="100" t="s">
        <v>2531</v>
      </c>
    </row>
    <row r="2300" spans="1:2" ht="30" x14ac:dyDescent="0.25">
      <c r="A2300" s="102">
        <v>2295</v>
      </c>
      <c r="B2300" s="100" t="s">
        <v>2532</v>
      </c>
    </row>
    <row r="2301" spans="1:2" ht="30" x14ac:dyDescent="0.25">
      <c r="A2301" s="102">
        <v>2296</v>
      </c>
      <c r="B2301" s="100" t="s">
        <v>2533</v>
      </c>
    </row>
    <row r="2302" spans="1:2" ht="30" x14ac:dyDescent="0.25">
      <c r="A2302" s="102">
        <v>2297</v>
      </c>
      <c r="B2302" s="100" t="s">
        <v>2534</v>
      </c>
    </row>
    <row r="2303" spans="1:2" ht="45" x14ac:dyDescent="0.25">
      <c r="A2303" s="102">
        <v>2298</v>
      </c>
      <c r="B2303" s="100" t="s">
        <v>2535</v>
      </c>
    </row>
    <row r="2304" spans="1:2" ht="30" x14ac:dyDescent="0.25">
      <c r="A2304" s="102">
        <v>2299</v>
      </c>
      <c r="B2304" s="100" t="s">
        <v>2536</v>
      </c>
    </row>
    <row r="2305" spans="1:2" ht="30" x14ac:dyDescent="0.25">
      <c r="A2305" s="102">
        <v>2300</v>
      </c>
      <c r="B2305" s="100" t="s">
        <v>2537</v>
      </c>
    </row>
    <row r="2306" spans="1:2" ht="30" x14ac:dyDescent="0.25">
      <c r="A2306" s="102">
        <v>2301</v>
      </c>
      <c r="B2306" s="100" t="s">
        <v>2538</v>
      </c>
    </row>
    <row r="2307" spans="1:2" ht="30" x14ac:dyDescent="0.25">
      <c r="A2307" s="102">
        <v>2302</v>
      </c>
      <c r="B2307" s="100" t="s">
        <v>2539</v>
      </c>
    </row>
    <row r="2308" spans="1:2" ht="30" x14ac:dyDescent="0.25">
      <c r="A2308" s="102">
        <v>2303</v>
      </c>
      <c r="B2308" s="100" t="s">
        <v>2540</v>
      </c>
    </row>
    <row r="2309" spans="1:2" ht="30" x14ac:dyDescent="0.25">
      <c r="A2309" s="102">
        <v>2304</v>
      </c>
      <c r="B2309" s="100" t="s">
        <v>2541</v>
      </c>
    </row>
    <row r="2310" spans="1:2" ht="30" x14ac:dyDescent="0.25">
      <c r="A2310" s="102">
        <v>2305</v>
      </c>
      <c r="B2310" s="100" t="s">
        <v>2542</v>
      </c>
    </row>
    <row r="2311" spans="1:2" ht="30" x14ac:dyDescent="0.25">
      <c r="A2311" s="102">
        <v>2306</v>
      </c>
      <c r="B2311" s="100" t="s">
        <v>2543</v>
      </c>
    </row>
    <row r="2312" spans="1:2" ht="30" x14ac:dyDescent="0.25">
      <c r="A2312" s="102">
        <v>2307</v>
      </c>
      <c r="B2312" s="100" t="s">
        <v>2544</v>
      </c>
    </row>
    <row r="2313" spans="1:2" ht="30" x14ac:dyDescent="0.25">
      <c r="A2313" s="102">
        <v>2308</v>
      </c>
      <c r="B2313" s="100" t="s">
        <v>2545</v>
      </c>
    </row>
    <row r="2314" spans="1:2" ht="30" x14ac:dyDescent="0.25">
      <c r="A2314" s="102">
        <v>2309</v>
      </c>
      <c r="B2314" s="100" t="s">
        <v>2546</v>
      </c>
    </row>
    <row r="2315" spans="1:2" ht="30" x14ac:dyDescent="0.25">
      <c r="A2315" s="102">
        <v>2310</v>
      </c>
      <c r="B2315" s="100" t="s">
        <v>2547</v>
      </c>
    </row>
    <row r="2316" spans="1:2" ht="30" x14ac:dyDescent="0.25">
      <c r="A2316" s="102">
        <v>2311</v>
      </c>
      <c r="B2316" s="100" t="s">
        <v>2548</v>
      </c>
    </row>
    <row r="2317" spans="1:2" ht="30" x14ac:dyDescent="0.25">
      <c r="A2317" s="102">
        <v>2312</v>
      </c>
      <c r="B2317" s="100" t="s">
        <v>2549</v>
      </c>
    </row>
    <row r="2318" spans="1:2" ht="30" x14ac:dyDescent="0.25">
      <c r="A2318" s="102">
        <v>2313</v>
      </c>
      <c r="B2318" s="100" t="s">
        <v>2550</v>
      </c>
    </row>
    <row r="2319" spans="1:2" ht="30" x14ac:dyDescent="0.25">
      <c r="A2319" s="102">
        <v>2314</v>
      </c>
      <c r="B2319" s="100" t="s">
        <v>2551</v>
      </c>
    </row>
    <row r="2320" spans="1:2" ht="30" x14ac:dyDescent="0.25">
      <c r="A2320" s="102">
        <v>2315</v>
      </c>
      <c r="B2320" s="100" t="s">
        <v>2552</v>
      </c>
    </row>
    <row r="2321" spans="1:2" ht="30" x14ac:dyDescent="0.25">
      <c r="A2321" s="102">
        <v>2316</v>
      </c>
      <c r="B2321" s="100" t="s">
        <v>2553</v>
      </c>
    </row>
    <row r="2322" spans="1:2" ht="30" x14ac:dyDescent="0.25">
      <c r="A2322" s="102">
        <v>2317</v>
      </c>
      <c r="B2322" s="100" t="s">
        <v>2554</v>
      </c>
    </row>
    <row r="2323" spans="1:2" ht="30" x14ac:dyDescent="0.25">
      <c r="A2323" s="102">
        <v>2318</v>
      </c>
      <c r="B2323" s="100" t="s">
        <v>2555</v>
      </c>
    </row>
    <row r="2324" spans="1:2" ht="30" x14ac:dyDescent="0.25">
      <c r="A2324" s="102">
        <v>2319</v>
      </c>
      <c r="B2324" s="100" t="s">
        <v>2556</v>
      </c>
    </row>
    <row r="2325" spans="1:2" ht="30" x14ac:dyDescent="0.25">
      <c r="A2325" s="102">
        <v>2320</v>
      </c>
      <c r="B2325" s="100" t="s">
        <v>2557</v>
      </c>
    </row>
    <row r="2326" spans="1:2" ht="30" x14ac:dyDescent="0.25">
      <c r="A2326" s="102">
        <v>2321</v>
      </c>
      <c r="B2326" s="100" t="s">
        <v>2558</v>
      </c>
    </row>
    <row r="2327" spans="1:2" ht="30" x14ac:dyDescent="0.25">
      <c r="A2327" s="102">
        <v>2322</v>
      </c>
      <c r="B2327" s="100" t="s">
        <v>2559</v>
      </c>
    </row>
    <row r="2328" spans="1:2" ht="30" x14ac:dyDescent="0.25">
      <c r="A2328" s="102">
        <v>2323</v>
      </c>
      <c r="B2328" s="100" t="s">
        <v>2560</v>
      </c>
    </row>
    <row r="2329" spans="1:2" ht="30" x14ac:dyDescent="0.25">
      <c r="A2329" s="102">
        <v>2324</v>
      </c>
      <c r="B2329" s="100" t="s">
        <v>2561</v>
      </c>
    </row>
    <row r="2330" spans="1:2" ht="30" x14ac:dyDescent="0.25">
      <c r="A2330" s="102">
        <v>2325</v>
      </c>
      <c r="B2330" s="100" t="s">
        <v>2562</v>
      </c>
    </row>
    <row r="2331" spans="1:2" ht="30" x14ac:dyDescent="0.25">
      <c r="A2331" s="102">
        <v>2326</v>
      </c>
      <c r="B2331" s="100" t="s">
        <v>2563</v>
      </c>
    </row>
    <row r="2332" spans="1:2" ht="45" x14ac:dyDescent="0.25">
      <c r="A2332" s="102">
        <v>2327</v>
      </c>
      <c r="B2332" s="100" t="s">
        <v>2564</v>
      </c>
    </row>
    <row r="2333" spans="1:2" x14ac:dyDescent="0.25">
      <c r="A2333" s="102">
        <v>2328</v>
      </c>
      <c r="B2333" s="100" t="s">
        <v>2565</v>
      </c>
    </row>
    <row r="2334" spans="1:2" ht="30" x14ac:dyDescent="0.25">
      <c r="A2334" s="102">
        <v>2329</v>
      </c>
      <c r="B2334" s="100" t="s">
        <v>2566</v>
      </c>
    </row>
    <row r="2335" spans="1:2" ht="45" x14ac:dyDescent="0.25">
      <c r="A2335" s="102">
        <v>2330</v>
      </c>
      <c r="B2335" s="100" t="s">
        <v>2567</v>
      </c>
    </row>
    <row r="2336" spans="1:2" ht="30" x14ac:dyDescent="0.25">
      <c r="A2336" s="102">
        <v>2331</v>
      </c>
      <c r="B2336" s="100" t="s">
        <v>2568</v>
      </c>
    </row>
    <row r="2337" spans="1:2" ht="30" x14ac:dyDescent="0.25">
      <c r="A2337" s="102">
        <v>2332</v>
      </c>
      <c r="B2337" s="100" t="s">
        <v>2569</v>
      </c>
    </row>
    <row r="2338" spans="1:2" ht="30" x14ac:dyDescent="0.25">
      <c r="A2338" s="102">
        <v>2333</v>
      </c>
      <c r="B2338" s="100" t="s">
        <v>2570</v>
      </c>
    </row>
    <row r="2339" spans="1:2" ht="30" x14ac:dyDescent="0.25">
      <c r="A2339" s="102">
        <v>2334</v>
      </c>
      <c r="B2339" s="100" t="s">
        <v>2571</v>
      </c>
    </row>
    <row r="2340" spans="1:2" ht="30" x14ac:dyDescent="0.25">
      <c r="A2340" s="102">
        <v>2335</v>
      </c>
      <c r="B2340" s="100" t="s">
        <v>2572</v>
      </c>
    </row>
    <row r="2341" spans="1:2" ht="30" x14ac:dyDescent="0.25">
      <c r="A2341" s="102">
        <v>2336</v>
      </c>
      <c r="B2341" s="100" t="s">
        <v>2573</v>
      </c>
    </row>
    <row r="2342" spans="1:2" ht="45" x14ac:dyDescent="0.25">
      <c r="A2342" s="102">
        <v>2337</v>
      </c>
      <c r="B2342" s="100" t="s">
        <v>2574</v>
      </c>
    </row>
    <row r="2343" spans="1:2" ht="30" x14ac:dyDescent="0.25">
      <c r="A2343" s="102">
        <v>2338</v>
      </c>
      <c r="B2343" s="100" t="s">
        <v>2575</v>
      </c>
    </row>
    <row r="2344" spans="1:2" ht="30" x14ac:dyDescent="0.25">
      <c r="A2344" s="102">
        <v>2339</v>
      </c>
      <c r="B2344" s="100" t="s">
        <v>2576</v>
      </c>
    </row>
    <row r="2345" spans="1:2" ht="30" x14ac:dyDescent="0.25">
      <c r="A2345" s="102">
        <v>2340</v>
      </c>
      <c r="B2345" s="100" t="s">
        <v>2577</v>
      </c>
    </row>
    <row r="2346" spans="1:2" ht="30" x14ac:dyDescent="0.25">
      <c r="A2346" s="102">
        <v>2341</v>
      </c>
      <c r="B2346" s="100" t="s">
        <v>2578</v>
      </c>
    </row>
    <row r="2347" spans="1:2" ht="30" x14ac:dyDescent="0.25">
      <c r="A2347" s="102">
        <v>2342</v>
      </c>
      <c r="B2347" s="100" t="s">
        <v>2579</v>
      </c>
    </row>
    <row r="2348" spans="1:2" ht="30" x14ac:dyDescent="0.25">
      <c r="A2348" s="102">
        <v>2343</v>
      </c>
      <c r="B2348" s="100" t="s">
        <v>2580</v>
      </c>
    </row>
    <row r="2349" spans="1:2" ht="30" x14ac:dyDescent="0.25">
      <c r="A2349" s="102">
        <v>2344</v>
      </c>
      <c r="B2349" s="100" t="s">
        <v>2581</v>
      </c>
    </row>
    <row r="2350" spans="1:2" ht="30" x14ac:dyDescent="0.25">
      <c r="A2350" s="102">
        <v>2345</v>
      </c>
      <c r="B2350" s="100" t="s">
        <v>2582</v>
      </c>
    </row>
    <row r="2351" spans="1:2" ht="30" x14ac:dyDescent="0.25">
      <c r="A2351" s="102">
        <v>2346</v>
      </c>
      <c r="B2351" s="100" t="s">
        <v>2583</v>
      </c>
    </row>
    <row r="2352" spans="1:2" ht="30" x14ac:dyDescent="0.25">
      <c r="A2352" s="102">
        <v>2347</v>
      </c>
      <c r="B2352" s="100" t="s">
        <v>2584</v>
      </c>
    </row>
    <row r="2353" spans="1:2" ht="45" x14ac:dyDescent="0.25">
      <c r="A2353" s="102">
        <v>2348</v>
      </c>
      <c r="B2353" s="100" t="s">
        <v>2585</v>
      </c>
    </row>
    <row r="2354" spans="1:2" ht="30" x14ac:dyDescent="0.25">
      <c r="A2354" s="102">
        <v>2349</v>
      </c>
      <c r="B2354" s="100" t="s">
        <v>2586</v>
      </c>
    </row>
    <row r="2355" spans="1:2" ht="30" x14ac:dyDescent="0.25">
      <c r="A2355" s="102">
        <v>2350</v>
      </c>
      <c r="B2355" s="100" t="s">
        <v>2587</v>
      </c>
    </row>
    <row r="2356" spans="1:2" ht="30" x14ac:dyDescent="0.25">
      <c r="A2356" s="102">
        <v>2351</v>
      </c>
      <c r="B2356" s="100" t="s">
        <v>2588</v>
      </c>
    </row>
    <row r="2357" spans="1:2" ht="30" x14ac:dyDescent="0.25">
      <c r="A2357" s="102">
        <v>2352</v>
      </c>
      <c r="B2357" s="100" t="s">
        <v>2589</v>
      </c>
    </row>
    <row r="2358" spans="1:2" ht="30" x14ac:dyDescent="0.25">
      <c r="A2358" s="102">
        <v>2353</v>
      </c>
      <c r="B2358" s="100" t="s">
        <v>2590</v>
      </c>
    </row>
    <row r="2359" spans="1:2" ht="30" x14ac:dyDescent="0.25">
      <c r="A2359" s="102">
        <v>2354</v>
      </c>
      <c r="B2359" s="100" t="s">
        <v>2591</v>
      </c>
    </row>
    <row r="2360" spans="1:2" ht="30" x14ac:dyDescent="0.25">
      <c r="A2360" s="102">
        <v>2355</v>
      </c>
      <c r="B2360" s="100" t="s">
        <v>2592</v>
      </c>
    </row>
    <row r="2361" spans="1:2" ht="30" x14ac:dyDescent="0.25">
      <c r="A2361" s="102">
        <v>2356</v>
      </c>
      <c r="B2361" s="100" t="s">
        <v>2593</v>
      </c>
    </row>
    <row r="2362" spans="1:2" ht="30" x14ac:dyDescent="0.25">
      <c r="A2362" s="102">
        <v>2357</v>
      </c>
      <c r="B2362" s="100" t="s">
        <v>2594</v>
      </c>
    </row>
    <row r="2363" spans="1:2" ht="30" x14ac:dyDescent="0.25">
      <c r="A2363" s="102">
        <v>2358</v>
      </c>
      <c r="B2363" s="100" t="s">
        <v>2595</v>
      </c>
    </row>
    <row r="2364" spans="1:2" ht="30" x14ac:dyDescent="0.25">
      <c r="A2364" s="102">
        <v>2359</v>
      </c>
      <c r="B2364" s="100" t="s">
        <v>2596</v>
      </c>
    </row>
    <row r="2365" spans="1:2" ht="45" x14ac:dyDescent="0.25">
      <c r="A2365" s="102">
        <v>2360</v>
      </c>
      <c r="B2365" s="100" t="s">
        <v>2597</v>
      </c>
    </row>
    <row r="2366" spans="1:2" ht="30" x14ac:dyDescent="0.25">
      <c r="A2366" s="102">
        <v>2361</v>
      </c>
      <c r="B2366" s="100" t="s">
        <v>2598</v>
      </c>
    </row>
    <row r="2367" spans="1:2" ht="30" x14ac:dyDescent="0.25">
      <c r="A2367" s="102">
        <v>2362</v>
      </c>
      <c r="B2367" s="100" t="s">
        <v>2599</v>
      </c>
    </row>
    <row r="2368" spans="1:2" ht="30" x14ac:dyDescent="0.25">
      <c r="A2368" s="102">
        <v>2363</v>
      </c>
      <c r="B2368" s="100" t="s">
        <v>2600</v>
      </c>
    </row>
    <row r="2369" spans="1:2" ht="30" x14ac:dyDescent="0.25">
      <c r="A2369" s="102">
        <v>2364</v>
      </c>
      <c r="B2369" s="100" t="s">
        <v>2601</v>
      </c>
    </row>
    <row r="2370" spans="1:2" ht="75" x14ac:dyDescent="0.25">
      <c r="A2370" s="102">
        <v>2365</v>
      </c>
      <c r="B2370" s="100" t="s">
        <v>2602</v>
      </c>
    </row>
    <row r="2371" spans="1:2" ht="30" x14ac:dyDescent="0.25">
      <c r="A2371" s="102">
        <v>2366</v>
      </c>
      <c r="B2371" s="100" t="s">
        <v>2603</v>
      </c>
    </row>
    <row r="2372" spans="1:2" ht="30" x14ac:dyDescent="0.25">
      <c r="A2372" s="102">
        <v>2367</v>
      </c>
      <c r="B2372" s="100" t="s">
        <v>2604</v>
      </c>
    </row>
    <row r="2373" spans="1:2" ht="30" x14ac:dyDescent="0.25">
      <c r="A2373" s="102">
        <v>2368</v>
      </c>
      <c r="B2373" s="100" t="s">
        <v>2605</v>
      </c>
    </row>
    <row r="2374" spans="1:2" ht="30" x14ac:dyDescent="0.25">
      <c r="A2374" s="102">
        <v>2369</v>
      </c>
      <c r="B2374" s="100" t="s">
        <v>2606</v>
      </c>
    </row>
    <row r="2375" spans="1:2" ht="30" x14ac:dyDescent="0.25">
      <c r="A2375" s="102">
        <v>2370</v>
      </c>
      <c r="B2375" s="100" t="s">
        <v>2607</v>
      </c>
    </row>
    <row r="2376" spans="1:2" ht="30" x14ac:dyDescent="0.25">
      <c r="A2376" s="102">
        <v>2371</v>
      </c>
      <c r="B2376" s="100" t="s">
        <v>2608</v>
      </c>
    </row>
    <row r="2377" spans="1:2" ht="30" x14ac:dyDescent="0.25">
      <c r="A2377" s="102">
        <v>2372</v>
      </c>
      <c r="B2377" s="100" t="s">
        <v>2609</v>
      </c>
    </row>
    <row r="2378" spans="1:2" ht="30" x14ac:dyDescent="0.25">
      <c r="A2378" s="102">
        <v>2373</v>
      </c>
      <c r="B2378" s="100" t="s">
        <v>2610</v>
      </c>
    </row>
    <row r="2379" spans="1:2" ht="30" x14ac:dyDescent="0.25">
      <c r="A2379" s="102">
        <v>2374</v>
      </c>
      <c r="B2379" s="100" t="s">
        <v>2611</v>
      </c>
    </row>
    <row r="2380" spans="1:2" ht="30" x14ac:dyDescent="0.25">
      <c r="A2380" s="102">
        <v>2375</v>
      </c>
      <c r="B2380" s="100" t="s">
        <v>2612</v>
      </c>
    </row>
    <row r="2381" spans="1:2" ht="30" x14ac:dyDescent="0.25">
      <c r="A2381" s="102">
        <v>2376</v>
      </c>
      <c r="B2381" s="100" t="s">
        <v>2613</v>
      </c>
    </row>
    <row r="2382" spans="1:2" ht="30" x14ac:dyDescent="0.25">
      <c r="A2382" s="102">
        <v>2377</v>
      </c>
      <c r="B2382" s="100" t="s">
        <v>2614</v>
      </c>
    </row>
    <row r="2383" spans="1:2" ht="30" x14ac:dyDescent="0.25">
      <c r="A2383" s="102">
        <v>2378</v>
      </c>
      <c r="B2383" s="100" t="s">
        <v>2615</v>
      </c>
    </row>
    <row r="2384" spans="1:2" ht="45" x14ac:dyDescent="0.25">
      <c r="A2384" s="102">
        <v>2379</v>
      </c>
      <c r="B2384" s="100" t="s">
        <v>2616</v>
      </c>
    </row>
    <row r="2385" spans="1:2" ht="30" x14ac:dyDescent="0.25">
      <c r="A2385" s="102">
        <v>2380</v>
      </c>
      <c r="B2385" s="100" t="s">
        <v>2617</v>
      </c>
    </row>
    <row r="2386" spans="1:2" ht="30" x14ac:dyDescent="0.25">
      <c r="A2386" s="102">
        <v>2381</v>
      </c>
      <c r="B2386" s="100" t="s">
        <v>2618</v>
      </c>
    </row>
    <row r="2387" spans="1:2" ht="30" x14ac:dyDescent="0.25">
      <c r="A2387" s="102">
        <v>2382</v>
      </c>
      <c r="B2387" s="100" t="s">
        <v>2619</v>
      </c>
    </row>
    <row r="2388" spans="1:2" ht="30" x14ac:dyDescent="0.25">
      <c r="A2388" s="102">
        <v>2383</v>
      </c>
      <c r="B2388" s="100" t="s">
        <v>2620</v>
      </c>
    </row>
    <row r="2389" spans="1:2" ht="30" x14ac:dyDescent="0.25">
      <c r="A2389" s="102">
        <v>2384</v>
      </c>
      <c r="B2389" s="100" t="s">
        <v>2621</v>
      </c>
    </row>
    <row r="2390" spans="1:2" ht="30" x14ac:dyDescent="0.25">
      <c r="A2390" s="102">
        <v>2385</v>
      </c>
      <c r="B2390" s="100" t="s">
        <v>2622</v>
      </c>
    </row>
    <row r="2391" spans="1:2" ht="60" x14ac:dyDescent="0.25">
      <c r="A2391" s="102">
        <v>2386</v>
      </c>
      <c r="B2391" s="100" t="s">
        <v>2623</v>
      </c>
    </row>
    <row r="2392" spans="1:2" ht="30" x14ac:dyDescent="0.25">
      <c r="A2392" s="102">
        <v>2387</v>
      </c>
      <c r="B2392" s="100" t="s">
        <v>2624</v>
      </c>
    </row>
    <row r="2393" spans="1:2" ht="30" x14ac:dyDescent="0.25">
      <c r="A2393" s="102">
        <v>2388</v>
      </c>
      <c r="B2393" s="100" t="s">
        <v>2625</v>
      </c>
    </row>
    <row r="2394" spans="1:2" ht="30" x14ac:dyDescent="0.25">
      <c r="A2394" s="102">
        <v>2389</v>
      </c>
      <c r="B2394" s="100" t="s">
        <v>2626</v>
      </c>
    </row>
    <row r="2395" spans="1:2" ht="30" x14ac:dyDescent="0.25">
      <c r="A2395" s="102">
        <v>2390</v>
      </c>
      <c r="B2395" s="100" t="s">
        <v>2627</v>
      </c>
    </row>
    <row r="2396" spans="1:2" ht="30" x14ac:dyDescent="0.25">
      <c r="A2396" s="102">
        <v>2391</v>
      </c>
      <c r="B2396" s="100" t="s">
        <v>2628</v>
      </c>
    </row>
    <row r="2397" spans="1:2" ht="30" x14ac:dyDescent="0.25">
      <c r="A2397" s="102">
        <v>2392</v>
      </c>
      <c r="B2397" s="100" t="s">
        <v>2629</v>
      </c>
    </row>
    <row r="2398" spans="1:2" ht="30" x14ac:dyDescent="0.25">
      <c r="A2398" s="102">
        <v>2393</v>
      </c>
      <c r="B2398" s="100" t="s">
        <v>2630</v>
      </c>
    </row>
    <row r="2399" spans="1:2" ht="30" x14ac:dyDescent="0.25">
      <c r="A2399" s="102">
        <v>2394</v>
      </c>
      <c r="B2399" s="100" t="s">
        <v>2631</v>
      </c>
    </row>
    <row r="2400" spans="1:2" ht="30" x14ac:dyDescent="0.25">
      <c r="A2400" s="102">
        <v>2395</v>
      </c>
      <c r="B2400" s="100" t="s">
        <v>2632</v>
      </c>
    </row>
    <row r="2401" spans="1:2" ht="30" x14ac:dyDescent="0.25">
      <c r="A2401" s="102">
        <v>2396</v>
      </c>
      <c r="B2401" s="100" t="s">
        <v>2633</v>
      </c>
    </row>
    <row r="2402" spans="1:2" ht="30" x14ac:dyDescent="0.25">
      <c r="A2402" s="102">
        <v>2397</v>
      </c>
      <c r="B2402" s="100" t="s">
        <v>2634</v>
      </c>
    </row>
    <row r="2403" spans="1:2" ht="30" x14ac:dyDescent="0.25">
      <c r="A2403" s="102">
        <v>2398</v>
      </c>
      <c r="B2403" s="100" t="s">
        <v>2635</v>
      </c>
    </row>
    <row r="2404" spans="1:2" ht="30" x14ac:dyDescent="0.25">
      <c r="A2404" s="102">
        <v>2399</v>
      </c>
      <c r="B2404" s="100" t="s">
        <v>2636</v>
      </c>
    </row>
    <row r="2405" spans="1:2" ht="30" x14ac:dyDescent="0.25">
      <c r="A2405" s="102">
        <v>2400</v>
      </c>
      <c r="B2405" s="100" t="s">
        <v>2637</v>
      </c>
    </row>
    <row r="2406" spans="1:2" ht="30" x14ac:dyDescent="0.25">
      <c r="A2406" s="102">
        <v>2401</v>
      </c>
      <c r="B2406" s="100" t="s">
        <v>2638</v>
      </c>
    </row>
    <row r="2407" spans="1:2" ht="30" x14ac:dyDescent="0.25">
      <c r="A2407" s="102">
        <v>2402</v>
      </c>
      <c r="B2407" s="100" t="s">
        <v>2639</v>
      </c>
    </row>
    <row r="2408" spans="1:2" ht="30" x14ac:dyDescent="0.25">
      <c r="A2408" s="102">
        <v>2403</v>
      </c>
      <c r="B2408" s="100" t="s">
        <v>2640</v>
      </c>
    </row>
    <row r="2409" spans="1:2" ht="30" x14ac:dyDescent="0.25">
      <c r="A2409" s="102">
        <v>2404</v>
      </c>
      <c r="B2409" s="100" t="s">
        <v>2641</v>
      </c>
    </row>
    <row r="2410" spans="1:2" ht="30" x14ac:dyDescent="0.25">
      <c r="A2410" s="102">
        <v>2405</v>
      </c>
      <c r="B2410" s="100" t="s">
        <v>2642</v>
      </c>
    </row>
    <row r="2411" spans="1:2" ht="30" x14ac:dyDescent="0.25">
      <c r="A2411" s="102">
        <v>2406</v>
      </c>
      <c r="B2411" s="100" t="s">
        <v>2643</v>
      </c>
    </row>
    <row r="2412" spans="1:2" ht="30" x14ac:dyDescent="0.25">
      <c r="A2412" s="102">
        <v>2407</v>
      </c>
      <c r="B2412" s="100" t="s">
        <v>2644</v>
      </c>
    </row>
    <row r="2413" spans="1:2" x14ac:dyDescent="0.25">
      <c r="A2413" s="101"/>
    </row>
  </sheetData>
  <autoFilter ref="A5:B2412"/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2" t="s">
        <v>130</v>
      </c>
      <c r="B1" s="122"/>
    </row>
    <row r="3" spans="1:2" ht="15.75" x14ac:dyDescent="0.25">
      <c r="A3" s="124" t="s">
        <v>2</v>
      </c>
      <c r="B3" s="36" t="s">
        <v>103</v>
      </c>
    </row>
    <row r="4" spans="1:2" ht="15.75" x14ac:dyDescent="0.25">
      <c r="A4" s="124"/>
      <c r="B4" s="36" t="s">
        <v>106</v>
      </c>
    </row>
    <row r="5" spans="1:2" ht="15.75" x14ac:dyDescent="0.25">
      <c r="A5" s="124"/>
      <c r="B5" s="36" t="s">
        <v>109</v>
      </c>
    </row>
    <row r="6" spans="1:2" ht="15.75" x14ac:dyDescent="0.25">
      <c r="A6" s="124"/>
      <c r="B6" s="36" t="s">
        <v>111</v>
      </c>
    </row>
    <row r="7" spans="1:2" ht="15.75" x14ac:dyDescent="0.25">
      <c r="A7" s="124"/>
      <c r="B7" s="36" t="s">
        <v>112</v>
      </c>
    </row>
    <row r="8" spans="1:2" ht="15.75" x14ac:dyDescent="0.25">
      <c r="A8" s="124"/>
      <c r="B8" s="36" t="s">
        <v>122</v>
      </c>
    </row>
    <row r="9" spans="1:2" ht="15.75" x14ac:dyDescent="0.25">
      <c r="A9" s="125" t="s">
        <v>133</v>
      </c>
      <c r="B9" s="37" t="s">
        <v>99</v>
      </c>
    </row>
    <row r="10" spans="1:2" ht="15.75" x14ac:dyDescent="0.25">
      <c r="A10" s="125"/>
      <c r="B10" s="37" t="s">
        <v>101</v>
      </c>
    </row>
    <row r="11" spans="1:2" ht="15.75" x14ac:dyDescent="0.25">
      <c r="A11" s="125"/>
      <c r="B11" s="37" t="s">
        <v>104</v>
      </c>
    </row>
    <row r="12" spans="1:2" ht="15.75" x14ac:dyDescent="0.25">
      <c r="A12" s="125"/>
      <c r="B12" s="37" t="s">
        <v>116</v>
      </c>
    </row>
    <row r="13" spans="1:2" ht="15.75" x14ac:dyDescent="0.25">
      <c r="A13" s="126" t="s">
        <v>1</v>
      </c>
      <c r="B13" s="38" t="s">
        <v>107</v>
      </c>
    </row>
    <row r="14" spans="1:2" ht="15.75" x14ac:dyDescent="0.25">
      <c r="A14" s="126"/>
      <c r="B14" s="38" t="s">
        <v>108</v>
      </c>
    </row>
    <row r="15" spans="1:2" ht="15.75" x14ac:dyDescent="0.25">
      <c r="A15" s="126"/>
      <c r="B15" s="38" t="s">
        <v>118</v>
      </c>
    </row>
    <row r="16" spans="1:2" ht="15.75" x14ac:dyDescent="0.25">
      <c r="A16" s="126"/>
      <c r="B16" s="38" t="s">
        <v>125</v>
      </c>
    </row>
    <row r="17" spans="1:2" ht="15.75" x14ac:dyDescent="0.25">
      <c r="A17" s="126"/>
      <c r="B17" s="38" t="s">
        <v>129</v>
      </c>
    </row>
    <row r="18" spans="1:2" ht="15.75" x14ac:dyDescent="0.25">
      <c r="A18" s="127" t="s">
        <v>4</v>
      </c>
      <c r="B18" s="39" t="s">
        <v>98</v>
      </c>
    </row>
    <row r="19" spans="1:2" ht="15.75" x14ac:dyDescent="0.25">
      <c r="A19" s="127"/>
      <c r="B19" s="39" t="s">
        <v>102</v>
      </c>
    </row>
    <row r="20" spans="1:2" ht="15.75" x14ac:dyDescent="0.25">
      <c r="A20" s="127"/>
      <c r="B20" s="39" t="s">
        <v>113</v>
      </c>
    </row>
    <row r="21" spans="1:2" ht="15.75" x14ac:dyDescent="0.25">
      <c r="A21" s="127"/>
      <c r="B21" s="39" t="s">
        <v>117</v>
      </c>
    </row>
    <row r="22" spans="1:2" ht="15.75" x14ac:dyDescent="0.25">
      <c r="A22" s="127"/>
      <c r="B22" s="39" t="s">
        <v>121</v>
      </c>
    </row>
    <row r="23" spans="1:2" ht="15.75" x14ac:dyDescent="0.25">
      <c r="A23" s="127"/>
      <c r="B23" s="39" t="s">
        <v>123</v>
      </c>
    </row>
    <row r="24" spans="1:2" ht="15.75" customHeight="1" x14ac:dyDescent="0.25">
      <c r="A24" s="127"/>
      <c r="B24" s="39" t="s">
        <v>126</v>
      </c>
    </row>
    <row r="25" spans="1:2" ht="15.75" customHeight="1" x14ac:dyDescent="0.25">
      <c r="A25" s="127"/>
      <c r="B25" s="39" t="s">
        <v>127</v>
      </c>
    </row>
    <row r="26" spans="1:2" ht="15.75" customHeight="1" x14ac:dyDescent="0.25">
      <c r="A26" s="127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8" t="s">
        <v>3</v>
      </c>
      <c r="B28" s="42" t="s">
        <v>97</v>
      </c>
    </row>
    <row r="29" spans="1:2" ht="15.75" customHeight="1" x14ac:dyDescent="0.25">
      <c r="A29" s="128"/>
      <c r="B29" s="42" t="s">
        <v>100</v>
      </c>
    </row>
    <row r="30" spans="1:2" ht="15.75" customHeight="1" x14ac:dyDescent="0.25">
      <c r="A30" s="128"/>
      <c r="B30" s="42" t="s">
        <v>105</v>
      </c>
    </row>
    <row r="31" spans="1:2" ht="15.75" customHeight="1" x14ac:dyDescent="0.25">
      <c r="A31" s="128"/>
      <c r="B31" s="42" t="s">
        <v>120</v>
      </c>
    </row>
    <row r="32" spans="1:2" ht="15.75" customHeight="1" x14ac:dyDescent="0.25">
      <c r="A32" s="128"/>
      <c r="B32" s="42" t="s">
        <v>124</v>
      </c>
    </row>
    <row r="33" spans="1:2" ht="15.75" customHeight="1" x14ac:dyDescent="0.25">
      <c r="A33" s="129" t="s">
        <v>151</v>
      </c>
      <c r="B33" s="38" t="s">
        <v>161</v>
      </c>
    </row>
    <row r="34" spans="1:2" ht="15.75" x14ac:dyDescent="0.25">
      <c r="A34" s="129"/>
      <c r="B34" s="38" t="s">
        <v>160</v>
      </c>
    </row>
    <row r="35" spans="1:2" ht="16.5" customHeight="1" x14ac:dyDescent="0.25">
      <c r="A35" s="121" t="s">
        <v>6</v>
      </c>
      <c r="B35" s="43" t="s">
        <v>114</v>
      </c>
    </row>
    <row r="36" spans="1:2" ht="15.75" customHeight="1" x14ac:dyDescent="0.25">
      <c r="A36" s="121"/>
      <c r="B36" s="43" t="s">
        <v>115</v>
      </c>
    </row>
    <row r="37" spans="1:2" ht="15.75" customHeight="1" x14ac:dyDescent="0.25">
      <c r="A37" s="121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3" t="s">
        <v>152</v>
      </c>
      <c r="B41" s="45" t="s">
        <v>164</v>
      </c>
    </row>
    <row r="42" spans="1:2" ht="15.75" x14ac:dyDescent="0.25">
      <c r="A42" s="123"/>
      <c r="B42" s="45" t="s">
        <v>166</v>
      </c>
    </row>
    <row r="43" spans="1:2" ht="15.75" x14ac:dyDescent="0.25">
      <c r="A43" s="123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3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Морозов Николай Владимирович</cp:lastModifiedBy>
  <cp:lastPrinted>2017-01-17T08:27:11Z</cp:lastPrinted>
  <dcterms:created xsi:type="dcterms:W3CDTF">2015-05-06T12:48:51Z</dcterms:created>
  <dcterms:modified xsi:type="dcterms:W3CDTF">2023-01-13T13:34:49Z</dcterms:modified>
</cp:coreProperties>
</file>