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C:\Users\morozovnv\Desktop\СЗ 2  8лотов\"/>
    </mc:Choice>
  </mc:AlternateContent>
  <bookViews>
    <workbookView xWindow="-120" yWindow="-120" windowWidth="29040" windowHeight="15840" tabRatio="764" firstSheet="1" activeTab="1"/>
  </bookViews>
  <sheets>
    <sheet name="Аукцион (как заполнять)" sheetId="1" state="hidden" r:id="rId1"/>
    <sheet name="лот 6" sheetId="15" r:id="rId2"/>
    <sheet name="Регионы" sheetId="4" state="hidden" r:id="rId3"/>
    <sheet name="Подтипы активов" sheetId="5" state="hidden" r:id="rId4"/>
  </sheets>
  <definedNames>
    <definedName name="_xlnm._FilterDatabase" localSheetId="1" hidden="1">'лот 6'!$A$5:$B$2078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<sst xmlns="http://schemas.openxmlformats.org/spreadsheetml/2006/main" count="2391" uniqueCount="2313">
  <si>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</si>
  <si>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</si>
  <si>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</si>
  <si>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</si>
  <si>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</si>
  <si>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</si>
  <si>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</si>
  <si>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</si>
  <si>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</si>
  <si>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</si>
  <si>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</si>
  <si>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</si>
  <si>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</si>
  <si>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</si>
  <si>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</si>
  <si>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</si>
  <si>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</si>
  <si>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</si>
  <si>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</si>
  <si>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</si>
  <si>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</si>
  <si>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</si>
  <si>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</si>
  <si>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</si>
  <si>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</si>
  <si>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</si>
  <si>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</si>
  <si>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</si>
  <si>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</si>
  <si>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</si>
  <si>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</si>
  <si>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</si>
  <si>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</si>
  <si>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</si>
  <si>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</si>
  <si>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</si>
  <si>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</si>
  <si>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</si>
  <si>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</si>
  <si>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</si>
  <si>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</si>
  <si>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</si>
  <si>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</si>
  <si>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</si>
  <si>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</si>
  <si>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</si>
  <si>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</si>
  <si>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</si>
  <si>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</si>
  <si>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</si>
  <si>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</si>
  <si>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</si>
  <si>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</si>
  <si>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</si>
  <si>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</si>
  <si>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</si>
  <si>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</si>
  <si>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</si>
  <si>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</si>
  <si>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</si>
  <si>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</si>
  <si>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</si>
  <si>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</si>
  <si>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</si>
  <si>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</si>
  <si>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</si>
  <si>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</si>
  <si>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</si>
  <si>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</si>
  <si>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</si>
  <si>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</si>
  <si>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</si>
  <si>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</si>
  <si>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</si>
  <si>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</si>
  <si>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</si>
  <si>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</si>
  <si>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</si>
  <si>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</si>
  <si>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</si>
  <si>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</si>
  <si>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</si>
  <si>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</si>
  <si>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</si>
  <si>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</si>
  <si>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</si>
  <si>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</si>
  <si>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</si>
  <si>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</si>
  <si>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</si>
  <si>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</si>
  <si>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</si>
  <si>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</si>
  <si>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</si>
  <si>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</si>
  <si>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</si>
  <si>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</si>
  <si>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</si>
  <si>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</si>
  <si>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</si>
  <si>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</si>
  <si>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</si>
  <si>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</si>
  <si>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</si>
  <si>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</si>
  <si>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</si>
  <si>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</si>
  <si>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</si>
  <si>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</si>
  <si>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</si>
  <si>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</si>
  <si>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</si>
  <si>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</si>
  <si>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</si>
  <si>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</si>
  <si>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</si>
  <si>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</si>
  <si>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</si>
  <si>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</si>
  <si>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</si>
  <si>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</si>
  <si>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</si>
  <si>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</si>
  <si>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</si>
  <si>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</si>
  <si>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</si>
  <si>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</si>
  <si>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</si>
  <si>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</si>
  <si>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</si>
  <si>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</si>
  <si>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</si>
  <si>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</si>
  <si>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</si>
  <si>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</si>
  <si>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</si>
  <si>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</si>
  <si>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</si>
  <si>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</si>
  <si>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</si>
  <si>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</si>
  <si>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</si>
  <si>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</si>
  <si>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</si>
  <si>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</si>
  <si>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</si>
  <si>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</si>
  <si>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</si>
  <si>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</si>
  <si>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</si>
  <si>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</si>
  <si>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</si>
  <si>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</si>
  <si>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</si>
  <si>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</si>
  <si>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</si>
  <si>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</si>
  <si>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</si>
  <si>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</si>
  <si>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</si>
  <si>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</si>
  <si>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</si>
  <si>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</si>
  <si>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</si>
  <si>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</si>
  <si>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</si>
  <si>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</si>
  <si>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</si>
  <si>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</si>
  <si>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</si>
  <si>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</si>
  <si>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</si>
  <si>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</si>
  <si>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</si>
  <si>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</si>
  <si>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</si>
  <si>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</si>
  <si>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</si>
  <si>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</si>
  <si>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</si>
  <si>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</si>
  <si>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</si>
  <si>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</si>
  <si>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</si>
  <si>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</si>
  <si>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</si>
  <si>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</si>
  <si>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</si>
  <si>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</si>
  <si>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</si>
  <si>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</si>
  <si>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</si>
  <si>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</si>
  <si>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</si>
  <si>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</si>
  <si>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</si>
  <si>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</si>
  <si>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</si>
  <si>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</si>
  <si>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</si>
  <si>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</si>
  <si>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</si>
  <si>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</si>
  <si>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</si>
  <si>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</si>
  <si>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</si>
  <si>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</si>
  <si>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</si>
  <si>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</si>
  <si>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</si>
  <si>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</si>
  <si>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</si>
  <si>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</si>
  <si>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</si>
  <si>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</si>
  <si>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</si>
  <si>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</si>
  <si>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</si>
  <si>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</si>
  <si>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</si>
  <si>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</si>
  <si>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</si>
  <si>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</si>
  <si>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</si>
  <si>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</si>
  <si>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</si>
  <si>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</si>
  <si>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</si>
  <si>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</si>
  <si>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</si>
  <si>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</si>
  <si>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</si>
  <si>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</si>
  <si>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</si>
  <si>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</si>
  <si>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(позиций)</t>
  </si>
  <si>
    <t>Расшифровка сборного лота</t>
  </si>
  <si>
    <t>п/п</t>
  </si>
  <si>
    <t xml:space="preserve"> Лот 6</t>
  </si>
  <si>
    <t>Михеев Максим Сергеевич, КД 788-35588427-810/12ф от 2012-12-05, Решение о частичном удовлетворении исковых требований от 2014-10-08 по делу 2-7800/2014</t>
  </si>
  <si>
    <t>Михеева Виталия Юрьевна, КД 774-36060459-810/13ф от 2013-03-01, Решение об удовлетворении исковых требований от 2014-05-08 по делу 2-3614/2014</t>
  </si>
  <si>
    <t>Мохнаткин Сергей Николаевич, КД 935-37729476-810/14ф от 2014-02-17, Судебный приказ от 2018-10-02 по делу 2-3669/2018</t>
  </si>
  <si>
    <t>Муравьёва Алёна Анатольевна, КД 788-35395605-810/12ф от 2012-11-02, Решение об удовлетворении исковых требований от 2014-07-07 по делу 2-763/2014</t>
  </si>
  <si>
    <t>Мухина Юлия Васильевна, КД 788-35834997-810/13ф от 2013-01-25, Решение об удовлетворении исковых требований от 2014-03-06 по делу 2-281/2014</t>
  </si>
  <si>
    <t>Неклюдов Денис Олегович, КД 788-36419459-810/13ф от 2013-04-25, Решение об удовлетворении исковых требований от 2014-06-10 по делу 2-960/2014</t>
  </si>
  <si>
    <t>Некрасова Татьяна Николаевна, КД 774-38051695-810/14ф от 2014-05-07, Решение о частичном удовлетворении исковых требований от 2019-01-09 по делу 2-231/2019</t>
  </si>
  <si>
    <t>Нелюба Ольга Николаевна, КД 774-36208809-810/13ф от 2013-03-28, Решение о частичном удовлетворении исковых требований от 2014-04-03 по делу 2-124/2014</t>
  </si>
  <si>
    <t>Оборина Любовь Васильевна, КД 958-39035298-810/15ф от 2015-03-27, Решение о частичном удовлетворении исковых требований от 2019-10-24 по делу 2-9810/2019</t>
  </si>
  <si>
    <t>Орлов Александр Александрович, КД 788-36241024-810/13ф от 2013-04-03, Решение об удовлетворении исковых требований от 2015-06-05 по делу 2-830/2015</t>
  </si>
  <si>
    <t>Орлов Алексей Алексеевич, КД 774-36220061-810/13ф от 2013-03-28, Решение о частичном удовлетворении исковых требований от 2018-06-06 по делу 2-1002/2018</t>
  </si>
  <si>
    <t>Малышонкова Татьяна Вацловна, КД 774-36379230-810/13ф от 19.04.2013, судебный приказ мирового судьи Судебного участка № 21 Старорусского судебного района от 29.08.2018 по делу №2-1312/2018, определение АС Новгородской области от 25.11.2021 по делу №А44-2683/2021</t>
  </si>
  <si>
    <t>Пакк Любовь Александровна, КД 776-34777247-810/12ф от 2012-07-16, Решение о частичном удовлетворении исковых требований от 2018-07-27 по делу 2-2516/2018</t>
  </si>
  <si>
    <t>Паутова Юлия Викторовна, КД 935-36826789-810/13ф от 2013-07-16, Судебный приказ от 2020-02-03 по делу 2-280/2020</t>
  </si>
  <si>
    <t>Петрованова Ирина Сергеевна, КД 958-39232905-810/15ф от 2015-06-05, Решение о частичном удовлетворении исковых требований от 2020-12-08 по делу 2-3514/2018</t>
  </si>
  <si>
    <t>Петухов Сергей Игоревич, КД 788-35727556-810/12ф от 2012-12-29, Решение об удовлетворении исковых требований от 2015-04-14 по делу 2-5410/2015</t>
  </si>
  <si>
    <t>Пешеходова Светлана Анатольевна, КД 958-38400488-810/14ф от 2014-08-08, Решение о частичном удовлетворении исковых требований от 2019-03-05 по делу 2-4799/2018</t>
  </si>
  <si>
    <t>Погодин Иван Иванович, КД 958-39013676-810/15ф от 2015-03-20, Решение о частичном удовлетворении исковых требований от 2020-09-29 по делу 2-2261/2020</t>
  </si>
  <si>
    <t>Подмятников Алексей Николаевич, КД 976-39403758-810/15ф от 2015-07-29, Решение о частичном удовлетворении исковых требований от 2019-06-13 по делу 2-4652/2018, Решение об удовлетворении исковых требований от 2018-11-20 по делу 2-4652/2018</t>
  </si>
  <si>
    <t>Полищук Андрей Николаевич, КД 940-36825987-810/13ф от 2013-07-15, Решение о частичном удовлетворении исковых требований от 2018-06-28 по делу 2-353/2018</t>
  </si>
  <si>
    <t>Попов Андрей Александрович, КД 935-37724978-810/14ф от 2014-02-17, Решение о частичном удовлетворении исковых требований от 2019-09-18 по делу 2-6902/2019</t>
  </si>
  <si>
    <t>Попов Михаил Петрович, КД 957-38483947-810/14ф от 2014-08-27, Решение о частичном удовлетворении исковых требований от 2019-11-27 по делу 2-3507/2018</t>
  </si>
  <si>
    <t>Пятунина Ирина Владимировна, КД 968-38483299-810/14ф от 2014-08-29, Судебный приказ от 2018-12-07 по делу 2-5007/2018</t>
  </si>
  <si>
    <t>Рассолова Валентина Гурьевна, КД 774-35970072-810/13ф от 2013-02-23, Решение об удовлетворении исковых требований от 2015-03-13 по делу 2-2074/2015</t>
  </si>
  <si>
    <t>Ратина Татьяна Николаевна, КД 955-38117388-810/14ф от 2014-05-16, Решение о частичном удовлетворении исковых требований от 2020-01-13 по делу 2-86/2020</t>
  </si>
  <si>
    <t xml:space="preserve">Редькина Ольга Николаевна, КД 705-39149592-810/15ф от 2015-05-05, Решение о частичном удовлетворении исковых требований от 2020-06-30 по делу </t>
  </si>
  <si>
    <t>Романов Антон Геннадьевич, КД 774-35155136-810/12ф от 2012-09-21, Судебный приказ от 2018-10-05 по делу 2-2898/2018</t>
  </si>
  <si>
    <t>Рыбакова Оксана Игоревна, КД 776-34469986-810/12ф от 2012-05-05, Решение об удовлетворении исковых требований от 2020-01-29 по делу 2-2244/2018</t>
  </si>
  <si>
    <t>Петрова Валентина Михайловна, КД 705-39128827-810/15ф от 27.04.2015, решение Боровичского районного суда Новгородской области от 28.01.2022 по делу №2-208/2022</t>
  </si>
  <si>
    <t>Сазонова Наталья Владимировна, КД 788-34586621-810/12фл от 2012-06-06, Решение о частичном удовлетворении исковых требований от 2014-04-28 по делу 2-3205/2014</t>
  </si>
  <si>
    <t>Самылов Иван Александрович, КД 957-38433705-810/14ф от 2014-08-12, Решение о частичном удовлетворении исковых требований от 2019-07-03 по делу 2-3434/2019</t>
  </si>
  <si>
    <t>Сапов Александр Александрович, КД 788-35191139-810/12фл от 2012-09-27, Решение об удовлетворении исковых требований от 2014-09-09 по делу 2-359/2014</t>
  </si>
  <si>
    <t>Семанова Елена Витальевна, КД 774-38238550-810/14ф от 2014-06-23, Судебный приказ от 2018-12-07 по делу 2-4992/2018</t>
  </si>
  <si>
    <t>Сергеева Ольга Юрьевна, КД 788-34198709-810/12ф от 2012-03-13, Решение об удовлетворении исковых требований от 2014-10-02 по делу 2-11061/2014</t>
  </si>
  <si>
    <t>Середа Пётр Владимирович, КД 776-34616162-810/12ф от 2012-06-14, Решение о частичном удовлетворении исковых требований от 2014-03-27 по делу 2-3725/2014</t>
  </si>
  <si>
    <t>Середин Денис Валерьевич, КД 975-38905493-810/15ф от 2015-02-09, Решение о частичном удовлетворении исковых требований от 2019-05-13 по делу 2-2557/2019</t>
  </si>
  <si>
    <t>Скрипкарь Александр Святославович, КД 935-38235996-810/14ф от 2014-06-20, Решение об удовлетворении исковых требований от 2014-11-19 по делу 2-2762/2014</t>
  </si>
  <si>
    <t>Рябов Александр Анатольевич, КД 774-34581851-810/12ф от 02.06.2012, решение Новгородского районного суда Новгородской области от 06.11.2013 по делу №2-6163/2013, определение АС Новгородской области от 12.04.2022 по делу №А44-4839/2021</t>
  </si>
  <si>
    <t>Смирнов Сергей Алексеевич, КД 788-35555451-810/12ф от 2012-11-29, Решение об удовлетворении исковых требований от 2014-11-25 по делу 2-1664/2014</t>
  </si>
  <si>
    <t>Снятков Андрей Александрович, КД 985-39436695-810/15ф от 2015-07-30, Судебный приказ от 2018-08-17 по делу 2-2988/2018</t>
  </si>
  <si>
    <t>Соболев Сергей Валентинович, КД 701-38803333-810/14ф от 2014-12-11, Судебный приказ от 2018-08-29 по делу 2-3340/2018</t>
  </si>
  <si>
    <t>Сергеев Владимир Васильевич, КД 701-38745424-810/14ф от 26.11.2014, решение Новгородского районного суда Новгородской области от 10.07.2018 по делу №2-3378/2018, определение АС Новгородской области от 16.06.2020 по делу №А44-10917/2019</t>
  </si>
  <si>
    <t>Соколов Максим Анатольевич, КД 985-39345884-810/15ф от 2015-07-07, Решение о частичном удовлетворении исковых требований от 2019-10-24 по делу 2-4874/2018</t>
  </si>
  <si>
    <t>Соколова Любовь Федоровна, КД 958-39022513-810/15ф от 2015-03-23, Решение о частичном удовлетворении исковых требований от 2019-11-11 по делу 2-9839/2019</t>
  </si>
  <si>
    <t>Синякова Тамара Васильевна, КД 774-36577449-810/13ф от 27.05.2013, решение Старорусского районного суда Новгородской области от 09.10.2017 по делу №2-1108/2017, решение Старорусского районного суда Новгородской области от 16.04.2018 по делу №2-299/2018</t>
  </si>
  <si>
    <t xml:space="preserve">Соколова Надежда Александровна, КД 940-36691215-810/13ф от 2013-06-14, Решение об удовлетворении исковых требований от 2021-05-24 по делу </t>
  </si>
  <si>
    <t>Соловьева Татьяна Николаевна, КД 774-31447182-810/08ф от 2008-12-11, Решение об удовлетворении исковых требований от 2011-01-17 по делу 2-416/2011</t>
  </si>
  <si>
    <t>Сошникова Татьяна Викторовна, КД 935-37051169-810/13ф от 2013-09-11, Решение об удовлетворении исковых требований от 2014-10-03 по делу 2-1177/2014</t>
  </si>
  <si>
    <t>Талашов Виктор Сергеевич, КД 935-37834180-810/14ф от 2014-03-18, Решение об удовлетворении исковых требований от 2014-10-14 по делу 2-2763/2014</t>
  </si>
  <si>
    <t>Танковский Денис Владимирович, КД 788-36142031-810/13фл от 2013-03-14, Судебный приказ от 2014-10-02 по делу 2-10926/2014</t>
  </si>
  <si>
    <t>Тарасов Илья Сергеевич, КД 958-39167215-810/15ф от 2015-05-14, Судебный приказ от 2018-12-21 по делу 2-5340/2018</t>
  </si>
  <si>
    <t>Теплякова Антонина Филаретовна, КД 705-39343004-810/15ф от 2015-07-07, Судебный приказ от 2018-05-07 по делу 2-1416/2018</t>
  </si>
  <si>
    <t>Титова Татьяна Сергеевна, КД 935-38248993-810/14ф от 2014-06-23, Судебный приказ от 2018-11-27 по делу 2-4891/2018</t>
  </si>
  <si>
    <t>Тихомирова Наталья Васильевна, КД 774-38225083-810/14ф от 2014-06-20, Решение об удовлетворении исковых требований от 2015-05-13 по делу 2-259/2015</t>
  </si>
  <si>
    <t>Толстокоров Олег Анатолиевич, КД 2-44674629-810/07ф от 2007-09-18, Решение об удовлетворении исковых требований от 2010-01-14 по делу 2-26/2010</t>
  </si>
  <si>
    <t>Тумашев Василий Александрович, КД 957-38941312-810/15ф от 2015-02-24, Решение об удовлетворении исковых требований от 2019-02-18 по делу 2-6615/2018</t>
  </si>
  <si>
    <t>Уханов Анатолий Петрович, КД 931-35088125-810/12ф от 2011-12-06, Решение об удовлетворении исковых требований от 2015-06-23 по делу 2-208/2015</t>
  </si>
  <si>
    <t>Уханов Евгений Валерьевич, КД 937-36821542-810/13ф от 2013-07-11, Решение об удовлетворении исковых требований от 2014-10-17 по делу 2-1607/2014</t>
  </si>
  <si>
    <t>Уханов Евгений Николаевич, КД 955-38119223-810/14ф от 2014-05-17, Решение об удовлетворении исковых требований от 2015-08-25 по делу 2-1995/2015</t>
  </si>
  <si>
    <t>Турфельдт Дмитрий Александрович, КД 776-35131516-810/12ф от 18.09.2012, решение Боровичского районного суда Новгородской области от 01.02.2016 по делу №2-182/2016, определение АС Новгородской области от 24.12.2021 по делу №А44-4606/2021</t>
  </si>
  <si>
    <t>Фролина Светлана Сергеевна, КД 788-33998767-810/12ф от 2012-01-20, Решение о частичном удовлетворении исковых требований от 2013-08-28 по делу 2-5339/2013</t>
  </si>
  <si>
    <t>Хохлова Наталья Александровна, КД 779-33884974-810/11ф от 2011-12-16, Решение о частичном удовлетворении исковых требований от 2020-11-10 по делу 2-6796/2020</t>
  </si>
  <si>
    <t>Хютти Наталья Сергеевна, КД 957-38467253-810/14ф от 2014-08-25, Решение о частичном удовлетворении исковых требований от 2019-09-30 по делу 2-4197/2019 ~ М-3929/2019, Решение об удовлетворении исковых требований от 2018-11-02 по делу 2-4197/2019 ~ М-3929/2019</t>
  </si>
  <si>
    <t>Цветкова-Елизарова Алёна Игоревна, КД 799-38692111-810/14ф от 2014-11-11, Судебный приказ от 2018-03-16 по делу 2-812/2018</t>
  </si>
  <si>
    <t>Чечулинский Кирилл Николаевич, КД 968-38498082-810/14ф от 2014-09-03, Решение о частичном удовлетворении исковых требований от 2018-08-01 по делу 2-3687/2018</t>
  </si>
  <si>
    <t>Чистяков Михаил Анатольевич, КД 788-36050657-810/13ф от 2013-03-25, Решение о частичном удовлетворении исковых требований от 2014-12-24 по делу 2-9608/2014</t>
  </si>
  <si>
    <t>Шабунова Наталья Андреевна, КД 774-38890674-810/15ф от 04.02.2015, решение Новгородского районного суда Новгородской области от 27.05.2021 по делу №2-2587/2021</t>
  </si>
  <si>
    <t>Шаин Владимир Николаевич, КД 774-34126053-810/12ф от 2012-02-27, Решение об удовлетворении исковых требований от 2014-03-27 по делу 2-3696/2014</t>
  </si>
  <si>
    <t>Шаров Владимир Владимирович, КД 774-33716575-810/11ф от 2011-11-09, Решение о частичном удовлетворении исковых требований от 2014-05-22 по делу 2-6392/2014</t>
  </si>
  <si>
    <t>Шерлыкова Марина Юрьевна, КД 935-38173640-810/14ф от 2014-06-02, Решение об удовлетворении исковых требований от 2019-07-25 по делу 2-4681/2018</t>
  </si>
  <si>
    <t>Широков Андрей Валентинович, КД 788-35948330-810/13фл от 2013-02-12, Судебный приказ от 2018-08-23 по делу 2-2503/2018</t>
  </si>
  <si>
    <t>Штрайб Оксана Александровна, КД 957-39149263-810/15ф от 2015-05-12, Решение о частичном удовлетворении исковых требований от 2019-06-04 по делу 2-5446/2019</t>
  </si>
  <si>
    <t>Шумов Андрей Михайлович, КД 957-38896576-810/15ф от 2015-02-04, Судебный приказ от 2018-11-20 по делу 2-4618/2018</t>
  </si>
  <si>
    <t>Яковлев Владимир Владимирович, КД 774-34145959-810/12ф от 2012-03-05, Решение об удовлетворении исковых требований от 2013-10-10 по делу 2-10860/2013</t>
  </si>
  <si>
    <t>Алексашкин Александр Владимирович, КД 788-36049806-810/13ф от 2013-02-28, Судебный приказ от 2020-08-19 по делу 2-1702/2020</t>
  </si>
  <si>
    <t>Болдырев Аркадий Владимирович, КД 774-38516874-810/14ф от 11.09.2014, судебный приказ мирового судьи Судебного участка №1 Заводского района г.Орла от 18.06.2018 по делу №2-2266/2018, определение АС Орловской области от 04.02.2021 по делу №А48-7335/2020</t>
  </si>
  <si>
    <t>Алласова Раиса Игнатьевна, КД 705-39215501-810/15ф от 2015-05-29, Судебный приказ от 2019-01-30 по делу 2-177/2019</t>
  </si>
  <si>
    <t>Баженов Вадим Николаевич, КД 774-35870422-810/13ф от 2013-02-01, Решение о частичном удовлетворении исковых требований от 2016-11-24 по делу 2-2653/2016</t>
  </si>
  <si>
    <t>Банов Николай Иванович, КД 986-39448050-810/15ф от 2015-08-03, Решение о частичном удовлетворении исковых требований от 2020-05-14 по делу 2-1384/2020</t>
  </si>
  <si>
    <t>Баранов Павел Андреевич, КД 776-35006155-810/12ф от 2012-08-29, Судебный приказ от 2018-09-07 по делу 2-873/2018</t>
  </si>
  <si>
    <t>Башкирцева Александра Павловна, КД 957-38377272-810/14ф от 2014-07-30, Судебный приказ от 2018-09-26 по делу 2-2812/2018</t>
  </si>
  <si>
    <t>Беликов Сергей Александрович, КД 959-38499790-810/14ф от 2014-09-02, Решение о частичном удовлетворении исковых требований от 2021-08-18 по делу 2-2730/2021</t>
  </si>
  <si>
    <t>Беляева Елена Васильевна, КД 774-34277448-810/12ф от 2012-04-02, Судебный приказ от 2018-08-22 по делу 2-559/2018</t>
  </si>
  <si>
    <t>Бильская Надежда Владимировна, КД 705-39071115-810/15ф от 2015-04-09, Судебный приказ от 2019-01-30 по делу 2-108/2019</t>
  </si>
  <si>
    <t>Бобрешов Денис Юрьевич, КД 958-39189613-810/15ф от 2015-05-28, Судебный приказ от 2019-01-30 по делу 2-158/2019</t>
  </si>
  <si>
    <t>Бодренко Андрей Владимирович, КД 788-35314510-810/12ф от 2012-10-20, Решение об удовлетворении исковых требований от 2017-03-27 по делу 2-п516/2016</t>
  </si>
  <si>
    <t>Бреусов Алексей Алексеевич, КД 958-38543471-810/14ф от 2014-09-16, Судебный приказ от 2018-12-12 по делу 2-2157/2018</t>
  </si>
  <si>
    <t xml:space="preserve">Бугакова Алла Александровна, КД 943-37202417-810/13ф от 2013-10-14, Решение об удовлетворении исковых требований от 2018-01-25 по делу </t>
  </si>
  <si>
    <t>Будаев Юрий Васильевич, КД 935-38209343-810/14ф от 2014-06-16, Судебный приказ от 2018-12-14 по делу 2-2254/2018</t>
  </si>
  <si>
    <t>Булынин Юрий Анатольевич, КД 774-38369818-810/14ф от 2014-07-30, Решение об удовлетворении исковых требований от 2018-02-01 по делу 2-481/2018</t>
  </si>
  <si>
    <t>Быков Илья Владимирович, КД 776-32457264-810/10ф от 2010-10-20, Решение об удовлетворении исковых требований от 2016-10-10 по делу 2-542/16</t>
  </si>
  <si>
    <t>Вакулин Александр Иванович, КД 957-39300332-810/15ф от 2015-06-24, Решение о частичном удовлетворении исковых требований от 2019-09-24 по делу 2-3018/2019</t>
  </si>
  <si>
    <t>Васильев Владимир Анатольевич, КД 774-37588997-810/13ф от 2013-12-28, Судебный приказ от 2018-09-26 по делу 2-2745/18</t>
  </si>
  <si>
    <t>Вахрушева Валентина Александровна, КД 960-39156113-810/15ф от 2015-05-07, Судебный приказ от 2018-09-26 по делу 2-4070/2018</t>
  </si>
  <si>
    <t>Венгрин Николай Сергеевич, КД 957-38717230-810/14ф от 2014-11-24, Судебный приказ от 2020-09-01 по делу 2-1755/2020</t>
  </si>
  <si>
    <t>Ветрова Ольга Юрьевна, КД 957-38390622-810/14ф от 2014-07-29, Решение о частичном удовлетворении исковых требований от 2019-09-05 по делу 2-318/2019</t>
  </si>
  <si>
    <t>Воробьева Юлия Владимировна, КД 776-34455183-810/12ф от 2012-05-04, Решение о частичном удовлетворении исковых требований от 2018-06-18 по делу 2-687/2018</t>
  </si>
  <si>
    <t>Воронин Игорь Анатольевич, КД 774-35710154-810/12ф от 2012-12-25, Решение о частичном удовлетворении исковых требований от 2016-07-19 по делу 2-600/2016</t>
  </si>
  <si>
    <t>Воронина Валентина Андреевна, КД 705-39358139-810/15ф от 2015-07-10, Решение об удовлетворении исковых требований от 2019-06-25 по делу 2-2637/2018</t>
  </si>
  <si>
    <t>Гальчук Ирина Сергеевна, КД 957-38935601-810/15ф от 2015-02-21, Судебный приказ от 2019-01-15 по делу 2-62/19</t>
  </si>
  <si>
    <t>Гончаров Антон Сергеевич, КД 788-34833444-810/12ф от 2012-07-24, Судебный приказ от 2018-09-10 по делу 2-2028/18</t>
  </si>
  <si>
    <t>Гулая Александра Ивановна, КД 705-39272041-810/15ф от 2015-06-16, Судебный приказ от 2018-11-15 по делу 2-1846/2018</t>
  </si>
  <si>
    <t>Гуслев Сергей Юрьевич, КД 774-39423665-810/15ф от 2015-07-30, Решение о частичном удовлетворении исковых требований от 2017-12-11 по делу 2-5297/2017</t>
  </si>
  <si>
    <t>Денисенко Владимир Сергеевич, КД 957-38926031-810/15ф от 2015-02-18, Судебный приказ от 2018-12-10 по делу 2-4596/2018</t>
  </si>
  <si>
    <t>Дубровская Светлана Вячеславовна, КД 788-35122354-810/12ф от 2012-09-17, Решение об удовлетворении исковых требований от 2014-06-19 по делу 2-888/2014</t>
  </si>
  <si>
    <t>Ершов Антон Игоревич, КД 968-38349369-810/14ф от 2014-07-16, Решение об удовлетворении исковых требований от 2020-11-06 по делу 2-2312/2020</t>
  </si>
  <si>
    <t>Рыбалов Алексей Владимирович, КД 776-31883009-810/10ф от 09.02.2010, решение мирового судьи Судебного участка Кромского района Орловской области от 10.01.2014 по делу №2-11/2014</t>
  </si>
  <si>
    <t>Иванов Николай Владимирович, КД 788-34227793-810/12ф от 2012-03-19, Судебный приказ от 2019-07-29 по делу 2-1517/2019</t>
  </si>
  <si>
    <t>Иващенко Виктория Сергеевна, КД 774-33474108-810/11ф от 2011-09-02, Решение о частичном удовлетворении исковых требований от 2019-04-22 по делу 2-184/2019</t>
  </si>
  <si>
    <t>Игнатьев Степан Вячеславович, КД 985-39422275-810/15ф от 2015-07-27, Судебный приказ от 2018-11-15 по делу 2-1755/2018</t>
  </si>
  <si>
    <t>Илларионов Игорь Владимирович, КД 943-38070435-810/14ф от 2014-05-05, Решение о частичном удовлетворении исковых требований от 2020-10-06 по делу 2-1148/2020 ~ М-573/2020</t>
  </si>
  <si>
    <t>Казьмина Любовь Юрьевна, КД 774-39133507-810/15ф от 2015-04-28, Решение об удовлетворении исковых требований от 2017-12-11 по делу 2-2876/2017</t>
  </si>
  <si>
    <t>Калинина Лидия Михайловна, КД 705-39139565-810/15ф от 2015-04-29, Решение о частичном удовлетворении исковых требований от 2019-09-30 по делу 2-2823/2019</t>
  </si>
  <si>
    <t>Караблина Анастасия Александровна, КД 931-36962942-810/13ф от 2012-09-10, Судебный приказ от 2018-11-15 по делу 2-1833/2018</t>
  </si>
  <si>
    <t>Карих Николай Борисович, КД 940-36888601-810/13ф от 2013-07-26, Решение о частичном удовлетворении исковых требований от 2018-12-12 по делу 2-428/2018</t>
  </si>
  <si>
    <t>Каунов Николай Николаевич, КД 774-35230502-810/12ф от 2012-10-06, Решение об удовлетворении исковых требований от 2020-02-11 по делу 2-76/2020</t>
  </si>
  <si>
    <t>Клепачёв Александр Семёнович, КД 705-39112403-810/15ф от 2015-04-21, Решение об удовлетворении исковых требований от 2019-07-12 по делу 2-1450/2019</t>
  </si>
  <si>
    <t>Князева Екатерина Анатольевна, КД 955-38266138-810/14ф от 2014-06-25, Решение об удовлетворении исковых требований от 2021-10-13 по делу 2-2643/2018 ~ М-2222/2018</t>
  </si>
  <si>
    <t>Кодиров Мусаябжон Абдухалилович, КД 943-38084884-810/14ф от 2014-05-13, Решение об удовлетворении исковых требований от 2020-02-18 по делу 2-749/2020</t>
  </si>
  <si>
    <t>Колыушко Татьяна Владимировна, КД 935-37022226-810/13ф от 2013-09-03, Судебный приказ от 2018-11-01 по делу 2-1043/2018</t>
  </si>
  <si>
    <t>Королёва Элеонора Наримановна, КД 788-34720563-810/12ф от 2012-06-30, Решение об удовлетворении исковых требований от 2021-05-28 по делу 2-2257/14</t>
  </si>
  <si>
    <t>Коротченко Светлана Витальевна, КД 940-36669738-810/13ф от 2013-06-14, Решение о частичном удовлетворении исковых требований от 2017-08-24 по делу 2-351/2017</t>
  </si>
  <si>
    <t>Косинов Леонид Васильевич, КД 705-39288283-810/15ф от 2015-06-24, Судебный приказ от 2018-07-20 по делу 2-2203/2018</t>
  </si>
  <si>
    <t>Кочкин Алексей Александрович, КД 774-37193854-810/13ф от 2013-10-11, Решение о частичном удовлетворении исковых требований от 2017-01-12 по делу 2-498/2017</t>
  </si>
  <si>
    <t>Кузина Ольга Афанасьевна, КД 960-39212797-810/15ф от 2015-05-28, Решение об удовлетворении исковых требований от 2018-03-22 по делу 2-984/2018</t>
  </si>
  <si>
    <t>Кузнецова Светлана Ивановна, КД 774-38766622-810/14ф от 2014-12-01, Судебный приказ от 2019-01-30 по делу 2-104/2019</t>
  </si>
  <si>
    <t xml:space="preserve">Кузьмин Валерий Александрович, КД 943-38212762-810/14ф от 2014-06-27, Решение о частичном удовлетворении исковых требований от 2019-06-11 по делу </t>
  </si>
  <si>
    <t>Курдюкова Светлана Николаевна, КД 774-36173388-810/13ф от 2013-04-02, Решение о частичном удовлетворении исковых требований от 2018-11-12 по делу 2-в201/2018</t>
  </si>
  <si>
    <t>Кутузов Антон Сергеевич, КД 958-38969067-810/15ф от 2015-03-17, Судебный приказ от 2018-12-12 по делу 2-2166/2018</t>
  </si>
  <si>
    <t>Куцерубова Вера Сергеевна, КД 788-35840068-810/13ф от 2013-02-06, Судебный приказ от 2018-11-15 по делу 2-924/2018</t>
  </si>
  <si>
    <t>Лазукина Людмила Анатольевна, КД 940-36724528-810/13ф от 2013-06-21, Судебный приказ от 2018-10-30 по делу 2-1101-991/2018</t>
  </si>
  <si>
    <t>Лещев Евгений Владимирович, КД 957-38582697-810/14ф от 2014-09-29, Судебный приказ от 2018-12-17 по делу 2-2266/2018</t>
  </si>
  <si>
    <t>Люлин Александр Иванович, КД 774-35024090-810/12ф от 2012-08-29, Решение о частичном удовлетворении исковых требований от 2018-03-19 по делу 2-88/2018</t>
  </si>
  <si>
    <t>Мазаева Ирина Анатольевна, КД 775-36182203-810/13ф от 2013-03-20, Решение о частичном удовлетворении исковых требований от 2017-03-20 по делу 2-332/2017</t>
  </si>
  <si>
    <t xml:space="preserve">Васильева Надежда Федоровна, КД 774-38738643-810/14ф от 01.12.2014, решение Березниковского городского суда Пермского края от 06.03.2019 по делу №2-386/2019 </t>
  </si>
  <si>
    <t>Малахова Наталия Николаевна, КД 981-39076525-810/15ф от 2015-04-10, Судебный приказ от 2019-01-31 по делу 2-194/19</t>
  </si>
  <si>
    <t>Мамедов Зохраб Баламамед оглы, КД 937-37803209-810/14ф от 2014-03-06, Судебный приказ от 2018-12-12 по делу 2-2143/2018</t>
  </si>
  <si>
    <t>Маркин Иван Иванович, КД 705-39141469-810/15ф от 2015-05-08, Судебный приказ от 2019-06-07 по делу 2-1580/2019</t>
  </si>
  <si>
    <t>Машкова Галина Александровна, КД 935-38155257-810/14ф от 2014-05-26, Судебный приказ от 2018-12-12 по делу 2-2140/2018</t>
  </si>
  <si>
    <t>Межевикина Марина Анатольевна, КД 981-39056791-810/15ф от 2015-04-07, Судебный приказ от 2018-12-17 по делу 2-2231/2018</t>
  </si>
  <si>
    <t>Мизгин Николай Александрович, КД 788-35488970-810/12ф от 2012-11-20, Судебный приказ от 2018-08-22 по делу 2-1158/2018</t>
  </si>
  <si>
    <t>Моисеев Владимир Владимирович, КД 701-38737884-810/14ф от 2014-11-24, Решение о частичном удовлетворении исковых требований от 2019-07-04 по делу 2-354/2019/7</t>
  </si>
  <si>
    <t>Молодых Светлана Кимовна, КД 774-35597342-810/12ф от 2012-12-06, Решение об удовлетворении исковых требований от 2016-11-07 по делу 2-7424/2016</t>
  </si>
  <si>
    <t>Дементьева Ирина Валерьевна, КД 774-37898734-810/14ф от 28.03.2014, решение Лысьвенского городскогой суда Пермского края от 06.12.2017 по делу №2-1402/2017, решение Лысьвенского городскогой суда Пермского края от 16.04.2018 по делу №2-493/2018</t>
  </si>
  <si>
    <t>Назарова Ольга Юрьевна, КД 931-34948856-810/12ф от 2011-12-06, Судебный приказ от 2018-11-23 по делу 2-1518/2018</t>
  </si>
  <si>
    <t>Несинова Надежда Алексеевна, КД 981-39203615-810/15ф от 2015-05-29, Судебный приказ от 2019-01-30 по делу 2-106/2019</t>
  </si>
  <si>
    <t>Никитина Галина Ивановна, КД 705-39301265-810/15ф от 2015-06-26, Судебный приказ от 2018-12-12 по делу 2-2213/2018</t>
  </si>
  <si>
    <t>Никитина Наталия Сергеевна, КД 968-38341374-810/14ф от 2014-07-31, Судебный приказ от 2018-07-20 по делу 2-2212/2018</t>
  </si>
  <si>
    <t>Овсянкина Юлия Владимировна, КД 985-39296527-810/15ф от 2015-07-15, Судебный приказ от 2019-11-08 по делу 2-3022/2019</t>
  </si>
  <si>
    <t>Олексенко Светлана Дмитриевна, КД 965-38643808-810/14ф от 2014-10-22, Судебный приказ от 2018-12-20 по делу 2-3593/2018</t>
  </si>
  <si>
    <t>Павлов Виктор Илларионович, КД 943-38237396-810/14ф от 2014-06-16, Решение о частичном удовлетворении исковых требований от 2019-10-14 по делу 2-3811/2019</t>
  </si>
  <si>
    <t>Панагасова Лида Феофилактовна, КД 957-39049399-810/15ф от 2015-03-31, Судебный приказ от 2019-01-30 по делу 2-86/2019</t>
  </si>
  <si>
    <t xml:space="preserve">Панова Марина Викторовна, КД 940-36736413-810/13ф от 2013-06-25, Решение об удовлетворении исковых требований от 2020-01-21 по делу </t>
  </si>
  <si>
    <t>Петухова Наталия Викторовна, КД 935-37816801-810/14ф от 2014-03-13, Судебный приказ от 2018-12-10 по делу 2-4780/2018</t>
  </si>
  <si>
    <t>Погосян Вазген Оганнесович, КД 935-38268557-810/14ф от 2014-06-24, Судебный приказ от 2018-03-22 по делу 2-980/2018</t>
  </si>
  <si>
    <t>Подольских Сергей Александрович, КД 959-38284799-810/14ф от 2014-07-04, Решение о частичном удовлетворении исковых требований от 2018-12-04 по делу 2-4248/2018</t>
  </si>
  <si>
    <t>Подорванов Александр Александрович, КД 774-34399782-810/12ф от 2012-04-20, Решение об удовлетворении исковых требований от 2014-09-05 по делу 2-3544/2014</t>
  </si>
  <si>
    <t>Лепихина Татьяна Владимировна, КД 774-37545549-810/13ф от 18.12.2013, решение Дзержинского районного суда г. Перми от 24.04.2019 по делу №2-1525/2019, определение АС Пермского края от 30.09.2021 по делу №А50-7738/2021</t>
  </si>
  <si>
    <t>Присич Любовь Ивановна, КД 776-34532653-810/12ф от 2012-05-22, Решение об удовлетворении исковых требований от 2015-05-21 по делу 2-770/2015</t>
  </si>
  <si>
    <t>Рафальская Ирина Сергеевна, КД 935-38234157-810/14ф от 2014-06-16, Судебный приказ от 2018-12-14 по делу 2-2198/2018</t>
  </si>
  <si>
    <t>Ремизова Ирина Валерьевна, КД 774-37381247-810/13ф от 2013-11-20, Решение о частичном удовлетворении исковых требований от 2018-09-13 по делу 2-1350/2018; 2-4100/2018</t>
  </si>
  <si>
    <t>Рудиков Дмитрий Анатольевич, КД 968-38332585-810/14ф от 2014-07-15, Судебный приказ от 2018-11-09 по делу 2-1499/2018</t>
  </si>
  <si>
    <t>Рыбалкина Любовь Владимировна, КД 705-39304269-810/15ф от 2015-06-25, Судебный приказ от 2018-12-10 по делу 2-4820/2018</t>
  </si>
  <si>
    <t>Савина Зоя Федоровна, КД 705-39232845-810/15ф от 2015-06-09, Судебный приказ от 2019-10-28 по делу 2-3228/2019</t>
  </si>
  <si>
    <t>Савченко Ольга Андреевна, КД 788-35593939-810/12ф от 2012-12-08, Судебный приказ от 2018-10-30 по делу 2-1561/18</t>
  </si>
  <si>
    <t>Самсонов Александр Васильевич, КД 701-38800715-810/14ф от 2014-12-10, Судебный приказ от 2018-09-26 по делу 2-2763/18</t>
  </si>
  <si>
    <t>Сафонов Сергей Васильевич, КД 788-36119523-810/13ф от 2013-03-11, Судебный приказ от 2018-08-27 по делу 2-858/2018</t>
  </si>
  <si>
    <t>Селиванова Людмила Николаевна, КД 774-36510557-810/13ф от 2013-05-13, Судебный приказ от 2020-10-08 по делу 2-1612/2020</t>
  </si>
  <si>
    <t>Сериков Николай Васильевич, КД 940-37909978-810/14ф от 2014-03-31, Решение о частичном удовлетворении исковых требований от 2021-05-11 по делу 2-544/2020</t>
  </si>
  <si>
    <t>Симонцева Александра Петровна, КД 776-38501660-810/14ф от 2014-09-03, Судебный приказ от 2019-01-30 по делу 2-152/2019</t>
  </si>
  <si>
    <t>Сингурова Алёна Анатольевна, КД 957-38556202-810/14ф от 2014-09-22, Решение об удовлетворении исковых требований от 2019-10-11 по делу 2-2741/2019</t>
  </si>
  <si>
    <t>Синько Татьяна Сергеевна, КД 957-38464736-810/14ф от 2014-08-22, Решение о частичном удовлетворении исковых требований от 2021-03-16 по делу 2-2760/2020</t>
  </si>
  <si>
    <t>Смольянов Сергей Анатольевич, КД 951-37569621-810/13ф от 2013-12-30, Судебный приказ от 2018-12-17 по делу 2-2272/2018</t>
  </si>
  <si>
    <t>Смык Иван Петрович, КД 935-38220546-810/14ф от 2014-06-10, Судебный приказ от 2018-11-15 по делу 2-1747/2018</t>
  </si>
  <si>
    <t>Плешков Александр Юрьевич, КД 931-36583682-810/13ф от 24.04.2013, решение Дзержинского районного суда г. Перми от 05.10.2017 по делу №2-3546/2017</t>
  </si>
  <si>
    <t>Соломатина Татьяна Васильевна, КД 968-38319525-810/14ф от 2014-07-08, Судебный приказ от 2018-10-29 по делу 2-1193-1081/18</t>
  </si>
  <si>
    <t>Солошенко Александр Иванович, КД 788-36353210-810/13ф от 2013-04-13, Судебный приказ от 2018-10-19 по делу 2-1964/2018</t>
  </si>
  <si>
    <t>Старков Сергей Алексеевич, КД 774-37386457-810/13ф от 2013-12-05, Решение об удовлетворении исковых требований от 2018-03-20 по делу 2-1292/2018</t>
  </si>
  <si>
    <t>Ступников Александр Александрович, КД 935-36906293-810/13ф от 2013-08-02, Судебный приказ от 2018-11-08 по делу 2-3169/18</t>
  </si>
  <si>
    <t>Сыров Владимир Валерьевич, КД 774-36156956-810/13ф от 2013-03-19, Решение о частичном удовлетворении исковых требований от 2017-09-18 по делу 2-441/2017</t>
  </si>
  <si>
    <t>Телкова Валентина Алексеевна, КД 788-36353321-810/13ф от 2013-04-13, Решение о частичном удовлетворении исковых требований от 2017-01-16 по делу 2-70/2017</t>
  </si>
  <si>
    <t>Тихая Ольга Васильевна, КД 942-37743882-810/14ф от 2014-02-19, Решение о частичном удовлетворении исковых требований от 2018-12-06 по делу 13-248/2019</t>
  </si>
  <si>
    <t>Толкачев Евгений Николаевич, КД 985-39341572-810/15ф от 2015-07-14, Судебный приказ от 2019-01-31 по делу 2-206/19</t>
  </si>
  <si>
    <t>Толстун Дмитрий Сергеевич, КД 774-38388844-810/14ф от 2014-07-28, Судебный приказ от 2019-01-30 по делу 2-51/2019</t>
  </si>
  <si>
    <t>Тугачев Андрей Анатольевич, КД 774-32818603-810/11ф от 2011-03-03, Решение об удовлетворении исковых требований от 2013-11-28 по делу 2-2476/2013</t>
  </si>
  <si>
    <t>Улейская Наталья Александровна, КД 978-39007655-810/15ф от 2015-03-19, Судебный приказ от 2018-12-17 по делу 2-2232/2018</t>
  </si>
  <si>
    <t>Фирсов Константин Николаевич, КД 932-37928850-810/14ф от 2014-04-08, Судебный приказ от 2018-12-10 по делу 2-4911/2018</t>
  </si>
  <si>
    <t>Хохольских Алла Владимировна, КД 968-38354021-810/14ф от 2014-07-17, Судебный приказ от 2018-07-20 по делу 2-2136/2018</t>
  </si>
  <si>
    <t>Чванова Ольга Алексеевна, КД 968-38806579-810/14ф от 2014-12-16, Судебный приказ от 2018-12-12 по делу 2-2215/2018</t>
  </si>
  <si>
    <t>Чеботарев Валентин Михайлович, КД 958-38983881-810/15ф от 2015-03-13, Судебный приказ от 2018-11-15 по делу 2-1767/2018</t>
  </si>
  <si>
    <t>Черкашин Сергей Андреевич, КД 788-34243342-810/12ф от 2012-03-22, Решение о частичном удовлетворении исковых требований от 2019-01-23 по делу 2-750/2018</t>
  </si>
  <si>
    <t>Чуев Александр Александрович, КД 774-36560755-810/13ф от 2013-05-23, Решение о частичном удовлетворении исковых требований от 2017-02-20 по делу 2-688/2016</t>
  </si>
  <si>
    <t>Шайкина Галина Ивановна, КД 774-37049917-810/13ф от 2013-09-10, Решение о частичном удовлетворении исковых требований от 2017-07-19 по делу 2-2878/2017</t>
  </si>
  <si>
    <t>Шашков Владислав Станиславович, КД 958-39183736-810/15ф от 2015-05-20, Судебный приказ от 2018-12-12 по делу 2-2107/2018</t>
  </si>
  <si>
    <t>Шилов Николай Иванович, КД 774-36103596-810/13ф от 2013-03-15, Решение о частичном удовлетворении исковых требований от 2021-09-06 по делу 2-312/2021</t>
  </si>
  <si>
    <t>Щеренко Николай Петрович, КД 940-37954272-810/14ф от 2014-04-09, Судебный приказ от 2018-12-14 по делу 2-2207/2018</t>
  </si>
  <si>
    <t>Яхаев Сулиман Ахъядович, КД 788-36066183-810/13ф от 2013-03-01, Решение об удовлетворении исковых требований от 2014-05-27 по делу 2-2807/14</t>
  </si>
  <si>
    <t>Абрамов Алексей Павлович, КД 774-38107948-810/14ф от 2014-06-03, Решение о частичном удовлетворении исковых требований от 2019-05-20 по делу 2-9/2019 (2-836/2018;)</t>
  </si>
  <si>
    <t>Абрамова Юлия Сергеевна, КД 978-39222441-810/15ф от 2015-06-03, Решение о частичном удовлетворении исковых требований от 2019-08-27 по делу 2-3289/18</t>
  </si>
  <si>
    <t>Абросимова Ирина Александровна, КД 935-38161763-810/14ф от 2014-06-08, Судебный приказ от 2018-11-01 по делу 2-4061/18</t>
  </si>
  <si>
    <t>Александрова Татьяна Ивановна, КД 788-34819743-810/12ф от 2012-07-20, Решение об удовлетворении исковых требований от 2015-10-12 по делу 2-1541/2015</t>
  </si>
  <si>
    <t>Аляпышева Марина Александровна, КД 985-39419325-810/15ф от 2015-07-31, Решение о частичном удовлетворении исковых требований от 2019-10-17 по делу 2-3199/2019</t>
  </si>
  <si>
    <t>Андрианов Владимир Михайлович, КД 935-36992112-810/13ф от 2013-09-10, Судебный приказ от 2018-10-22 по делу 2-1971/18</t>
  </si>
  <si>
    <t>Андрианова Людмила Александровна, КД 705-39276529-810/15ф от 2015-06-17, Судебный приказ от 2018-12-17 по делу 2-5474/18</t>
  </si>
  <si>
    <t>Апыхтин Вячеслав Васильевич, КД 705-39392245-810/15ф от 2015-07-20, Судебный приказ от 2019-01-16 по делу 2-266/19</t>
  </si>
  <si>
    <t>Артюшенко Ирина Петровна, КД 705-39309619-810/15ф от 2015-06-26, Судебный приказ от 2018-08-27 по делу 2-2654/2018</t>
  </si>
  <si>
    <t>Бабурина Мария Николаевна, КД 978-39165336-810/15ф от 2015-05-25, Решение о частичном удовлетворении исковых требований от 2019-05-28 по делу 2-1472/2019</t>
  </si>
  <si>
    <t>Архипкина Елена Юрьевна, КД 958-39063210-810/15ф от 06.04.2015, решение Советского районного суда г. Рязани от 03.03.2022 по делу №2-3513/2021</t>
  </si>
  <si>
    <t>Бахирев Александр Дмитриевич, КД 164590-1421-810-13-ФИ от 2013-02-05, Судебный приказ от 2018-11-09 по делу 2-4954/18</t>
  </si>
  <si>
    <t>Белова Людмила Сергеевна, КД 935-37020362-810/13ф от 2013-08-31, Решение об удовлетворении исковых требований от 2015-05-07 по делу 2-346/2015</t>
  </si>
  <si>
    <t>Берноскуни Наталья Николаевна, КД 940-36903619-810/13ф от 2013-07-31, Судебный приказ от 2018-11-02 по делу 2-1680/2018</t>
  </si>
  <si>
    <t>Бибичева Нина Борисовна, КД 975-38896009-810/15ф от 2015-02-06, Судебный приказ от 2019-04-11 по делу 2-963/2019</t>
  </si>
  <si>
    <t>Боброва Лидия Александровна, КД 705-39349982-810/15ф от 2015-07-08, Судебный приказ от 2019-07-29 по делу 2-1440/19</t>
  </si>
  <si>
    <t>Бовть Андрей Владимирович, КД 788-35989001-810/13фл от 2013-02-18, Судебный приказ от 2018-08-22 по делу 2-1270/2018</t>
  </si>
  <si>
    <t xml:space="preserve">Богатова Елена Алексеевна, КД 705-39039316-810/15ф от 2015-03-27, Решение о частичном удовлетворении исковых требований от 2019-08-07 по делу </t>
  </si>
  <si>
    <t>Бондарь Ольга Зенонасовна, КД 774-36735576-810/13ф от 2013-06-28, Решение о частичном удовлетворении исковых требований от 2017-10-06 по делу 2-1342/2017</t>
  </si>
  <si>
    <t>Борзова Оксана Владимировна, КД 957-38821433-810/14ф от 2014-12-19, Судебный приказ от 2018-10-25 по делу 2-3859/18</t>
  </si>
  <si>
    <t>Брюханов Владимир Сергеевич, КД 960-38982722-810/15ф от 2015-03-13, Судебный приказ от 2018-06-22 по делу 2-2034/2018</t>
  </si>
  <si>
    <t>Будин Петр Александрович, КД 960-39012024-810/15ф от 2015-03-19, Судебный приказ от 2018-08-29 по делу 2-3231/2018</t>
  </si>
  <si>
    <t>Буланков Алексей Александрович, КД 774-38482279-810/14ф от 2014-08-27, Судебный приказ от 2018-04-17 по делу 2-643/2018</t>
  </si>
  <si>
    <t>Варвин Юрий Алексеевич, КД 788-35864791-810/13ф от 2013-01-29, Судебный приказ от 2018-08-27 по делу 2-941/2018</t>
  </si>
  <si>
    <t>Ващук Сергей Александрович, КД 933-36423534-810/13ф от 2013-04-25, Судебный приказ от 2018-10-24 по делу 2-3257/2018</t>
  </si>
  <si>
    <t>Виноградова Ольга Ивановна, КД 987-39423676-810/15ф от 2015-07-30, Судебный приказ от 2019-01-14 по делу 2-165/19</t>
  </si>
  <si>
    <t>Степанченко Анна Сергеевна, КД 788-35911985-810/13ф от 2013-02-06, Решение о частичном удовлетворении исковых требований от 2018-09-21 по делу 2-1292/2018</t>
  </si>
  <si>
    <t>Войнов Сергей Валентинович, КД 774-35105129-810/12ф от 2012-09-14, Решение о частичном удовлетворении исковых требований от 2017-12-29 по делу 2-1589/2017 ~ М-1548/2017</t>
  </si>
  <si>
    <t>Воробьева Татьяна Николаевна, КД 788-35215878-810/12ф от 2012-10-02, Судебный приказ от 2018-09-16 по делу 2-1484/2018</t>
  </si>
  <si>
    <t>Завьялова Оксана Николаевна, КД 774-34255755-810/12ф от 23.03.2012, решение Советского районного суда г. Рязани от 22.10.2018 по делу №2-2374/2018, определение АС Рязанской области от 01.06.2021 по делу №А54-8297/2020</t>
  </si>
  <si>
    <t>Гаврилова Елена Ювенальевна, КД 958-39013363-810/15ф от 2015-03-19, Решение о частичном удовлетворении исковых требований от 2020-03-18 по делу 2-857/2020</t>
  </si>
  <si>
    <t>Гарнова Елена Юрьевна, КД 958-39033932-810/15ф от 2015-04-07, Судебный приказ от 2018-11-08 по делу 2-4899/18</t>
  </si>
  <si>
    <t xml:space="preserve">Герасимова Надежда Александровна, КД 957-38619916-810/14ф от 2014-10-16, Решение о частичном удовлетворении исковых требований от 2019-11-27 по делу </t>
  </si>
  <si>
    <t>Герасимова Наталья Юрьевна, КД 960-39202919-810/15ф от 2015-05-26, Решение о частичном удовлетворении исковых требований от 2018-12-14 по делу 2-656/2018</t>
  </si>
  <si>
    <t>Голубев Сергей Анатольевич, КД 935-36844144-810/13ф от 2013-07-19, Решение об удовлетворении исковых требований от 2016-06-02 по делу 2-697/2016</t>
  </si>
  <si>
    <t>Гончаров Игорь Владимирович, КД 788-32759807-810/11ф от 2011-02-26, Судебный приказ от 2019-03-15 по делу 2-663/19</t>
  </si>
  <si>
    <t>Каширский Олег Валериевич, КД 933-35809425-810/13ф от 23.01.2013, определение АС Рязанской области от 06.04.2017 по делу №А54-7894/2015</t>
  </si>
  <si>
    <t>Горева Наталья Николаевна, КД 968-38398149-810/14ф от 2014-07-31, Судебный приказ от 2018-11-08 по делу 2-4446/18</t>
  </si>
  <si>
    <t>Горелышев Семен Викторович, КД 4554795 от 2011-10-10, Решение об удовлетворении исковых требований от 2021-06-15 по делу 2-2063/2021</t>
  </si>
  <si>
    <t>Горносталев Анатолий Александрович, КД 981-39123610-810/15ф от 2015-04-28, Решение о частичном удовлетворении исковых требований от 2019-06-17 по делу 2-1967/2019</t>
  </si>
  <si>
    <t>Григорьев Алексей Вячеславович, КД 788-34082455-810/12фл от 2012-02-14, Судебный приказ от 2018-10-05 по делу 2-1530/2018</t>
  </si>
  <si>
    <t>Гринина Татьяна Алексеевна, КД 788-35204015-810/12ф от 2012-09-30, Решение об удовлетворении исковых требований от 2014-06-30 по делу 2-2092/14</t>
  </si>
  <si>
    <t>Гурылев Михаил Максимович, КД 986-39373392-810/15ф от 2015-07-15, Решение о частичном удовлетворении исковых требований от 2019-07-08 по делу 2-1968/2019</t>
  </si>
  <si>
    <t>Гуряков Сергей Игоревич, КД 966-38591104-810/14ф от 2014-10-06, Судебный приказ от 2018-11-08 по делу 2-4411/18</t>
  </si>
  <si>
    <t>Дергачев Михаил Николаевич, КД 705-39409937-810/15ф от 2015-07-23, Решение о частичном удовлетворении исковых требований от 2019-02-05 по делу 2-3145/2018</t>
  </si>
  <si>
    <t>Досаева Лидия Николаевна, КД 957-38946498-810/15ф от 2015-02-25, Решение о частичном удовлетворении исковых требований от 2020-06-25 по делу 2-117/2019</t>
  </si>
  <si>
    <t>Дошлыгин Иван Юрьевич, КД 965-38347479-810/14ф от 2014-07-18, Судебный приказ от 2018-11-07 по делу 2-4799/18</t>
  </si>
  <si>
    <t>Дубровина Екатерина Ивановна, КД 701-38786464-810/14ф от 2014-12-06, Судебный приказ от 2019-01-14 по делу 2-160/19</t>
  </si>
  <si>
    <t>Дюжова Валентина Николаевна, КД 957-38312373-810/14ф от 2014-07-04, Решение об удовлетворении исковых требований от 2020-08-04 по делу 2-2134/2020</t>
  </si>
  <si>
    <t>Егоров Иван Евгеньевич, КД 923-33643908-810/11ф от 2011-10-24, Судебный приказ от 2018-11-14 по делу 2-2888/18</t>
  </si>
  <si>
    <t>Ефимова Дарья Дмитриевна, КД 788-32721776-810/11ф от 2011-01-23, Судебный приказ от 2019-03-07 по делу 2-348/2019</t>
  </si>
  <si>
    <t>Жуков Арсений Евгеньевич, КД 958-38804322-810/14ф от 2014-12-11, Судебный приказ от 2018-10-25 по делу 2-3765/18</t>
  </si>
  <si>
    <t>Жуков Владимир Леонидович, КД 947-36982845-810/13ф от 2013-08-20, Решение об удовлетворении исковых требований от 2015-08-14 по делу 2-3434/2015</t>
  </si>
  <si>
    <t>Журавлева Татьяна Николаевна, КД 774-35507752-810/12ф от 2012-11-22, Судебный приказ от 2018-10-22 по делу 2-1642/2018</t>
  </si>
  <si>
    <t>Зайцева Наталья Владимировна, КД 959-38691873-810/14ф от 2014-11-11, Судебный приказ от 2018-11-08 по делу 2-4336/2018</t>
  </si>
  <si>
    <t>Замятин Роман Станиславович, КД 935-38152765-810/14ф от 2014-05-27, Судебный приказ от 2018-08-21 по делу 2-2522/18</t>
  </si>
  <si>
    <t>Зорин Михаил Николаевич, КД 789-32761266-810/11ф от 2011-02-11, Решение о частичном удовлетворении исковых требований от 2021-05-28 по делу 8Г-33498/2021</t>
  </si>
  <si>
    <t>Зотов Александр Анатольевич, КД 705-39302358-810/15ф от 2015-06-24, Решение о частичном удовлетворении исковых требований от 2020-10-01 по делу 2-1754/2020</t>
  </si>
  <si>
    <t>Игнатова Марина Александровна, КД 958-39132051-810/15ф от 2015-04-29, Судебный приказ от 2018-10-29 по делу 2-3888/18</t>
  </si>
  <si>
    <t>Исаев Алексей Алексеевич, КД 153809-1419-810-12-ФИ от 2012-12-14, Решение о частичном удовлетворении исковых требований от 2018-08-01 по делу 2-1607/2018</t>
  </si>
  <si>
    <t>Казанцев Сергей Викторович, КД 981-39020817-810/15ф от 2015-03-22, Решение о частичном удовлетворении исковых требований от 2021-06-04 по делу 2-1565/2021</t>
  </si>
  <si>
    <t>Поборуева Зоя Николаевна, КД 705-39363337-810/15ф от 14.07.2015, решение Советского районного суда г. Рязани от 29.11.2021 по делу №2-3103/2021</t>
  </si>
  <si>
    <t>Канатьева Екатерина Николаевна, КД 774-35309495-810/12ф от 2012-10-19, Решение о частичном удовлетворении исковых требований от 2018-06-09 по делу 2-176/2018</t>
  </si>
  <si>
    <t>Кантова Татьяна Евгеньевна, КД 958-39143016-810/15ф от 2015-04-30, Судебный приказ от 2018-11-06 по делу 2-4724/18</t>
  </si>
  <si>
    <t>Касаткина Ирина Михайловна, КД 774-37851650-810/14ф от 2014-03-19, Решение о частичном удовлетворении исковых требований от 2020-02-06 по делу 2-449/2020</t>
  </si>
  <si>
    <t>Кирсанов Владислав Вячеславович, КД 957-39121892-810/15ф от 2015-04-27, Решение об удовлетворении исковых требований от 2018-05-17 по делу 2-1256/2018</t>
  </si>
  <si>
    <t>Киселева Екатерина Николаевна, КД 788-36478265-810/13фл от 2013-05-03, Судебный приказ от 2018-09-12 по делу 2-1255</t>
  </si>
  <si>
    <t>Ковалёва Татьяна Викторовна, КД 788-35644373-810/12ф от 2012-12-13, Решение об удовлетворении исковых требований от 2014-06-18 по делу 2-994/2014</t>
  </si>
  <si>
    <t>Козлова Ольга Михайловна, КД 942-37637885-810/14ф от 2014-01-21, Судебный приказ от 2018-10-29 по делу 2-3982/2018</t>
  </si>
  <si>
    <t>Кольцов Иван Владимирович, КД 958-39268186-810/15ф от 2015-06-15, Судебный приказ от 2018-12-18 по делу 2-5486/18</t>
  </si>
  <si>
    <t>Комаров Дмитрий Станиславович, КД 986-39328420-810/15ф от 2015-07-02, Решение об удовлетворении исковых требований от 2018-05-17 по делу 2-1250/2018</t>
  </si>
  <si>
    <t>Сорокин Валерий Борисович, КД 774-34240665-810/12ф от 26.03.2012, определение АС Рязанской области от  07.05.2018 по делу №А54-2444/2017</t>
  </si>
  <si>
    <t>Кораблев Денис Вадимович, КД 776-32745361-810/11ф от 2011-02-01, Решение о частичном удовлетворении исковых требований от 2020-01-09 по делу 2-1575/2018</t>
  </si>
  <si>
    <t>Суханов Владислав Юрьевич, КД 960-39135678-810/15ф от 06.05.2015, судебный приказ мирового судьи Судебного участка №23 судебного района Советского районного суда г.Рязани от 22.04.2019 по делу №2-263/2019, определение АС Рязанской области от 08.10.2019 по делу №А54-3518/2019</t>
  </si>
  <si>
    <t>Коршунов Алексей Александрович, КД 943-36972450-810/13ф от 2013-08-19, Судебный приказ от 2018-10-26 по делу 2-1884/18</t>
  </si>
  <si>
    <t>Корышев Вячеслав Сергеевич, КД 986-39327631-810/15ф от 2015-07-01, Решение о частичном удовлетворении исковых требований от 2020-08-04 по делу 2-2040/2020</t>
  </si>
  <si>
    <t>Краснов Евгений Витальевич, КД 788-36111018-810/13ф от 2013-03-09, Судебный приказ от 2018-08-21 по делу 2-568/2018</t>
  </si>
  <si>
    <t>Крылова Ирина Александровна, КД 958-38554676-810/14ф от 2014-09-19, Решение о частичном удовлетворении исковых требований от 2019-04-29 по делу 2-5231/2018</t>
  </si>
  <si>
    <t>Крылова Надежда Ивановна, КД 935-37893968-810/14ф от 2014-03-27, Решение о частичном удовлетворении исковых требований от 2019-06-21 по делу 2-1619/2019</t>
  </si>
  <si>
    <t>Кубышина Ольга Миновна, КД 776-32548195-810/10ф от 2010-11-17, Решение об удовлетворении исковых требований от 2014-07-15 по делу 2-2213/2014</t>
  </si>
  <si>
    <t>Кузнецова Светлана Павловна, КД 949-36989138-810/13ф от 2013-08-21, Судебный приказ от 2018-12-12 по делу 2-3123/18</t>
  </si>
  <si>
    <t>Кулаков Алексей Михайлович, КД 959-38507799-810/14ф от 2014-09-04, Судебный приказ от 2018-11-06 по делу 2-4852/18</t>
  </si>
  <si>
    <t>Курапова Надежда Васильевна, КД 774-34201478-810/12ф от 2012-03-22, Решение о частичном удовлетворении исковых требований от 2018-05-28 по делу 2-373/2018</t>
  </si>
  <si>
    <t>Курочкин Андрей Михайлович, КД 774-34699400-810/12ф от 2012-06-27, Решение об удовлетворении исковых требований от 2014-05-27 по делу 2-2159/2014</t>
  </si>
  <si>
    <t>Ларина Любовь Николаевна, КД 776-35738266-810/12ф от 2012-12-29, Решение о частичном удовлетворении исковых требований от 2019-06-11 по делу 2-839/2019</t>
  </si>
  <si>
    <t>Лебедев Антон Станиславович, КД 776-37816303-810/14ф от 2014-03-11, Решение о частичном удовлетворении исковых требований от 2018-05-15 по делу 2-1211/2018</t>
  </si>
  <si>
    <t>Липатьева Оксана Васильевна, КД 776-35437183-810/12ф от 2012-11-12, Решение об удовлетворении исковых требований от 2014-09-26 по делу 2-1705/2014</t>
  </si>
  <si>
    <t>Лукичева Галина Викторовна, КД 776-37518852-810/13ф от 2013-12-18, Решение о частичном удовлетворении исковых требований от 2019-02-07 по делу 2-2886/2018</t>
  </si>
  <si>
    <t>Любавина Марина Александровна, КД 960-38965773-810/15ф от 2015-03-05, Решение о частичном удовлетворении исковых требований от 2020-06-22 по делу 2-974/2020</t>
  </si>
  <si>
    <t>Любежанин Алексей Максимович, КД 968-38488519-810/14ф от 2014-08-28, Судебный приказ от 2019-02-27 по делу 2-528/19</t>
  </si>
  <si>
    <t>Макичян Елена Александровна, КД 957-39106880-810/15ф от 2015-04-20, Судебный приказ от 2018-09-17 по делу 2-3025/18</t>
  </si>
  <si>
    <t>Мальцева Александра Владимировна, КД 701-38792342-810/14ф от 2014-12-08, Судебный приказ от 2018-09-03 по делу 2-2816/18</t>
  </si>
  <si>
    <t>Мамедов Васиф Шериф оглы, КД 129862-1419-810-12-ФИ от 2012-08-20, Решение о частичном удовлетворении исковых требований от 2019-08-30 по делу 2-2740/2019</t>
  </si>
  <si>
    <t>Ахмедов Мустафа Сулеиман оглы, КД 7918/20-810/07эп от 16.05.2007, решение Никулинского районного суда города Москвы от 15.08.2018 по делу №02-4297/2018</t>
  </si>
  <si>
    <t>Маркелов Денис Викторович, КД 788-36335770-810/13ф от 2013-04-11, Судебный приказ от 2018-10-02 по делу 2-1704/2018</t>
  </si>
  <si>
    <t>Медведев Дмитрий Викторович, КД 931-34728449-810/12ф от 2011-12-06, Судебный приказ от 2018-10-29 по делу 2-1642/2018</t>
  </si>
  <si>
    <t>Миронова Надежда Ивановна, КД 19925/5-810/08эф от 2008-06-17, Судебный приказ от 2010-06-03 по делу 2-605/2010</t>
  </si>
  <si>
    <t>Молчанов Владимир Борисович, КД 943-38148643-810/14ф от 2014-05-24, Судебный приказ от 2018-11-07 по делу 2-4755/18</t>
  </si>
  <si>
    <t>Морозова Анастасия Евгеньевна, КД 958-38985549-810/15ф от 2015-03-12, Судебный приказ от 2018-10-29 по делу 2-3906/2018</t>
  </si>
  <si>
    <t>Мосолов Александр Германович, КД 774-33863669-810/11ф от 2011-12-10, Решение о частичном удовлетворении исковых требований от 2020-09-10 по делу 2-1331/2020</t>
  </si>
  <si>
    <t>Мулазьянов Евгений Наилевич, КД 701-38807450-810/14ф от 2014-12-12, Решение об удовлетворении исковых требований от 2018-05-14 по делу 2-1172/2018</t>
  </si>
  <si>
    <t>Мухина Ольга Николаевна, КД 978-39418654-810/15ф от 2015-07-31, Судебный приказ от 2018-11-08 по делу 2-4836/18</t>
  </si>
  <si>
    <t>Нальянов Артём Сергеевич, КД 701-38762908-810/14ф от 2014-12-06, Решение о частичном удовлетворении исковых требований от 2020-06-22 по делу 2-1120/2020</t>
  </si>
  <si>
    <t>Немова Нина Михайловна, КД 788-35618465-810/12ф от 2012-12-12, Судебный приказ от 2018-10-16 по делу 2-2728/18</t>
  </si>
  <si>
    <t>Нечаев Владимир Юрьевич, КД 975-38886710-810/15ф от 2015-02-06, Судебный приказ от 2018-09-17 по делу 2-3100/18</t>
  </si>
  <si>
    <t>Никитин Михаил Владимирович, КД 960-39114661-810/15ф от 2015-04-27, Решение о частичном удовлетворении исковых требований от 2019-09-30 по делу 2-2974/2019</t>
  </si>
  <si>
    <t>Никитин Сергей Евгеньевич, КД 953-37554296-810/13ф от 2013-12-20, Решение об удовлетворении исковых требований от 2020-08-04 по делу 2-2133/2020 ~ М-1626/2020</t>
  </si>
  <si>
    <t>Никитина Салика Викторовна, КД 937-38094006-810/14ф от 2014-05-12, Судебный приказ от 2018-11-07 по делу 2-4279/2018</t>
  </si>
  <si>
    <t>Никольская Эльвира Александровна, КД 774-33565713-810/11ф от 2011-10-01, Решение об удовлетворении исковых требований от 2013-11-08 по делу 2-425/2013</t>
  </si>
  <si>
    <t>Нуждина Светлана Валерьевна, КД 776-35963686-810/13ф от 2013-02-20, Решение о частичном удовлетворении исковых требований от 2017-09-19 по делу 2-1487/2017</t>
  </si>
  <si>
    <t xml:space="preserve">Овсянников Виталий Сергеевич, КД 958-39103607-810/15ф от 2015-04-29, Решение о частичном удовлетворении исковых требований от 2021-08-16 по делу </t>
  </si>
  <si>
    <t>Овчинников Михаил Васильевич, КД 774-36248204-810/13ф от 2013-03-30, Решение об удовлетворении исковых требований от 2014-04-15 по делу 2-880/2014</t>
  </si>
  <si>
    <t>Оченин Игорь Александрович, КД 957-38892872-810/15ф от 2015-02-02, Судебный приказ от 2018-11-08 по делу 2-4491/18</t>
  </si>
  <si>
    <t>Очкова Наталья Николаевна, КД 774-34647319-810/12ф от 2012-06-19, Решение об удовлетворении исковых требований от 2014-03-24 по делу 2-375/2014</t>
  </si>
  <si>
    <t>Панова Надежда Зиновьевна, КД 960-39253589-810/15ф от 2015-06-09, Судебный приказ от 2018-11-08 по делу 2-4773/18</t>
  </si>
  <si>
    <t>Паньжина Нина Сергеевна, КД 957-38684819-810/14ф от 2014-11-08, Решение о частичном удовлетворении исковых требований от 2021-11-24 по делу 2-4765/18</t>
  </si>
  <si>
    <t>Патракова Марина Юрьевна, КД 788-36264125-810/13фл от 2013-04-02, Судебный приказ от 2018-08-21 по делу 2-836/2018</t>
  </si>
  <si>
    <t>Песков Евгений Вячеславович, КД 981-38977942-810/15ф от 2015-03-11, Решение о частичном удовлетворении исковых требований от 2020-02-17 по делу 2-509/2020</t>
  </si>
  <si>
    <t>Печенов Михаил Викторович, КД 788-34176446-810/12ф от 2012-03-07, Решение о частичном удовлетворении исковых требований от 2013-09-03 по делу 2-398/2013</t>
  </si>
  <si>
    <t>Плясуля Наталья Вадимовна, КД 968-38398998-810/14ф от 2014-07-31, Судебный приказ от 2018-11-06 по делу 2-4182/18</t>
  </si>
  <si>
    <t>Полетаев Максим Сергеевич, КД 788-36137430-810/13ф от 2013-03-14, Решение о частичном удовлетворении исковых требований от 2017-11-30 по делу 2-205/2017</t>
  </si>
  <si>
    <t>Попова Наталья Николаевна, КД 774-38228007-810/14ф от 2014-06-16, Судебный приказ от 2019-10-03 по делу 2-2266/19</t>
  </si>
  <si>
    <t>Порошина Евгения Степановна, КД 701-38729181-810/14ф от 2014-12-01, Решение о частичном удовлетворении исковых требований от 2020-06-26 по делу 2-1126/2020</t>
  </si>
  <si>
    <t>Посылин Максим Юрьевич, КД 774-38616953-810/14ф от 2014-10-16, Решение об удовлетворении исковых требований от 2019-04-10 по делу 2-605/2019</t>
  </si>
  <si>
    <t>Потокина Янина Юрьевна, КД 968-38386736-810/14ф от 2014-07-28, Судебный приказ от 2018-08-14 по делу 2-2286/18</t>
  </si>
  <si>
    <t>Прокладова Юлия Александровна, КД 960-38409165-810/14ф от 2014-08-06, Решение о частичном удовлетворении исковых требований от 2021-08-06 по делу 2-2212/2021</t>
  </si>
  <si>
    <t>Пулатов Вадим Азерович, КД 788-34362613-810/12ф от 2012-04-13, Решение об удовлетворении исковых требований от 2013-08-26 по делу 2-864/2013</t>
  </si>
  <si>
    <t>Пулина Светлана Сергеевна, КД 985-39331246-810/15ф от 2015-07-03, Решение о частичном удовлетворении исковых требований от 2020-07-23 по делу 2-1410/2020</t>
  </si>
  <si>
    <t>Пустынникова Лариса Феликсовна, КД 958-38482804-810/14ф от 2014-08-29, Судебный приказ от 2018-11-08 по делу 2-4986/18</t>
  </si>
  <si>
    <t>Пшеничнов Сергей Геннадьевич, КД 701-38805238-810/14ф от 2014-12-12, Судебный приказ от 2019-01-14 по делу 2-162/19</t>
  </si>
  <si>
    <t>Раскатова Виктория Юрьевна, КД 788-34321912-810/12ф от 2012-04-05, Решение об удовлетворении исковых требований от 2013-08-06 по делу 2-1695/2013</t>
  </si>
  <si>
    <t>Ришах Анна Николаевна, КД 935-37609297-810/14ф от 2014-01-11, Решение о частичном удовлетворении исковых требований от 2018-12-28 по делу 2-3439/2018</t>
  </si>
  <si>
    <t>Лосев Олег Анатольевич, КД 957-38576607-810/14ф от 26.09.2014, судебный приказ мирового судьи Судебного участка № 82 Тверской области от 05.11.2019 по делу №2-4177/2019, определение АС Тверской области от 18.04.2022 по делу №А66-12201/2021</t>
  </si>
  <si>
    <t xml:space="preserve">Румянцев Андрей Сергеевич, КД 958-39122876-810/15ф от 2015-04-24, Решение о частичном удовлетворении исковых требований от 2019-06-10 по делу </t>
  </si>
  <si>
    <t>Румянцева Мария Николаевна, КД 940-37902755-810/14ф от 2014-03-29, Решение о частичном удовлетворении исковых требований от 2017-11-23 по делу 2-2866/2017</t>
  </si>
  <si>
    <t>Русских Ольга Сергеевна, КД 109541-1421-810-12-ФИ от 2012-04-06, Решение об удовлетворении исковых требований от 2013-04-26 по делу 2-505/2013</t>
  </si>
  <si>
    <t>Сапрыкин Дмитрий Сергеевич, КД 981-39215779-810/15ф от 2015-05-29, Судебный приказ от 2018-11-06 по делу 2-4240/2018</t>
  </si>
  <si>
    <t>Сапрыкин Сергей Дмитриевич, КД 701-38764270-810/14ф от 2014-12-03, Решение о частичном удовлетворении исковых требований от 2019-12-05 по делу 2-3546/2019</t>
  </si>
  <si>
    <t>Седова Нина Владимировна, КД 776-36256035-810/13ф от 2013-04-02, Решение о частичном удовлетворении исковых требований от 2018-04-10 по делу 2-388/2018</t>
  </si>
  <si>
    <t>Сенин Вячеслав Александрович, КД 774-33925599-810/11ф от 2011-12-23, Судебный приказ от 2021-08-09 по делу 2-2850/2021</t>
  </si>
  <si>
    <t>Сергеева Татьяна Борисовна, КД 705-39419630-810/15ф от 2015-07-27, Судебный приказ от 2018-12-11 по делу 2-5307/18</t>
  </si>
  <si>
    <t>Сероева Наталья Владимировна, КД 968-38349239-810/14ф от 2014-07-22, Судебный приказ от 2018-06-22 по делу 2-2002/2018</t>
  </si>
  <si>
    <t>Сироткин Сергей Владимирович, КД 981-39081358-810/15ф от 2015-04-13, Судебный приказ от 2018-10-26 по делу 2-4547/18</t>
  </si>
  <si>
    <t>Сладкова Светлана Вячеславовна, КД 788-36629672-810/13ф от 2013-06-04, Решение об удовлетворении исковых требований от 2014-04-28 по делу 2-278/2014</t>
  </si>
  <si>
    <t>Сметанин Валентин Григорьевич, КД 776-35921918-810/13ф от 2013-02-07, Решение об удовлетворении исковых требований от 2014-06-10 по делу 2-976/2014</t>
  </si>
  <si>
    <t>Смирнов Андрей Николаевич, КД 943-38119902-810/14ф от 2014-05-20, Судебный приказ от 2018-12-06 по делу 2-5172/18</t>
  </si>
  <si>
    <t>Смирнов Владимир Юрьевич, КД 968-38355253-810/14ф от 2014-07-17, Решение об удовлетворении исковых требований от 2017-11-12 по делу 2-2096/2017</t>
  </si>
  <si>
    <t>Смирнова Ольга Владимировна, КД 3970778 от 2011-02-14, Судебный приказ от 2019-03-04 по делу 2-420/19</t>
  </si>
  <si>
    <t xml:space="preserve">Соболь Юрий Иванович, КД 957-38680140-810/14ф от 2014-11-07, Решение о частичном удовлетворении исковых требований от 2019-08-02 по делу </t>
  </si>
  <si>
    <t>Соколова Галина Жановна, КД 984-39381198-810/15ф от 2015-07-16, Судебный приказ от 2018-10-04 по делу 2-3366/18</t>
  </si>
  <si>
    <t>Сафронов Игорь Вячеславович, КД 775-34176286-810/12фп от 15.03.2012, решение Вышневолоцкого городского суда Тверской области от 27.11.2017 по делу №2-1296/2017, определение АС Тверской области от 19.06.2018 по делу №А66-16912/2017</t>
  </si>
  <si>
    <t>Соловьева Альбина Дмитриевна, КД 788-35007700-810/12ф от 2012-08-25, Решение об удовлетворении исковых требований от 2014-04-28 по делу 2-276/2014</t>
  </si>
  <si>
    <t>Соломатова Марина Андреевна, КД 701-38805112-810/14ф от 2014-12-15, Решение об удовлетворении исковых требований от 2019-05-14 по делу 2-1403/2019</t>
  </si>
  <si>
    <t>Соснова Светлана Викторовна, КД 951-37565560-810/13ф от 2013-12-24, Судебный приказ от 2018-10-25 по делу 2-3830/18</t>
  </si>
  <si>
    <t>Страшкевич Светлана Владимировна, КД 951-37552712-810/13ф от 2013-12-19, Судебный приказ от 2018-11-06 по делу 2-4173/18</t>
  </si>
  <si>
    <t>Степанов Владимир Викторович,  КД 774-36652692-810/13ф от 07.06.2013, решение Ржевского городского суда Тверской области от 05.12.2014 по делу №2-1130/2014</t>
  </si>
  <si>
    <t>Степанова Галина Алексеевна, КД 774-34577125-810/12ф от 31.05.2012, судебный приказ мирового судьи Судебного участка № 30 Тверской области от 14.08.2018 по делу №2-780/2018, определение АС Тверской области от 08.04.2022 по делу №А66-6991/2021</t>
  </si>
  <si>
    <t>Тагиев Новруз Аслан Оглы, КД 968-38387358-810/14ф от 2014-07-31, Судебный приказ от 2018-11-06 по делу 2-4164/18</t>
  </si>
  <si>
    <t>Тихомирова Ирина Александровна, КД 212347-1421-810-13-ФИ от 2013-10-23, Решение о частичном удовлетворении исковых требований от 2019-08-29 по делу 2-2534/2019</t>
  </si>
  <si>
    <t>Тупицин Анатолий Анатольевич, КД 776-33054998-810/11ф от 04.05.2011, решение Московского районного суда г. Твери от 14.04.2015 по делу №2-1178/2015</t>
  </si>
  <si>
    <t>Травин Андрей Александрович, КД 957-38677146-810/14ф от 2014-11-05, Судебный приказ от 2018-10-25 по делу 2-3835/18</t>
  </si>
  <si>
    <t>Тукмаков Виктор Иванович, КД 705-39443302-810/15ф от 2015-08-03, Решение об удовлетворении исковых требований от 2017-11-07 по делу 2-2064/2017</t>
  </si>
  <si>
    <t>Турукин Александр Вячеславович, КД 776-35192179-810/12ф от 2012-10-05, Судебный приказ от 2018-10-12 по делу 2-1681/2018</t>
  </si>
  <si>
    <t>Уразов Зиннур Рахимчанович, КД 940-36808614-810/13ф от 2013-07-12, Судебный приказ от 2018-10-30 по делу 2-1970/2018</t>
  </si>
  <si>
    <t>Шабанова Елизавета Юрьевна, КД 940-37728644-810/14ф от 18.02.2014, решение Центрального районного суда г. Твери от 09.10.2019 по делу №2-2077/2019, определение АС Тверской области от 10.11.2021 по делу №А66-5671/2021</t>
  </si>
  <si>
    <t>Федосеева Анастасия Петровна, КД 933-37736861-810/14ф от 2014-02-24, Судебный приказ от 2018-11-08 по делу 2-4922/18</t>
  </si>
  <si>
    <t>Шаповал Ольга Сергеевна, КД 803059 от 17.10.2007, решение Центрального районного суда г. Твери от 04.03.2019 по делу №2-477/2019</t>
  </si>
  <si>
    <t>Филиппов Владимир Вячеславович, КД 776-36779833-810/13ф от 2013-07-03, Решение об удовлетворении исковых требований от 2015-08-03 по делу 2-1326/2015</t>
  </si>
  <si>
    <t>Фомина Арина Олеговна, КД 649/19-810/08эпЦ от 2008-03-07, Решение об удовлетворении исковых требований от 2010-02-04 по делу 2-108/2010</t>
  </si>
  <si>
    <t>Фролов Сергей Владимирович, КД 960-39059005-810/15ф от 2015-04-05, Решение о частичном удовлетворении исковых требований от 2021-12-17 по делу 2-1566/2021</t>
  </si>
  <si>
    <t>Юркова Татьяна Владимировна, КД 776-33879921-810/11ф от 13.12.2011, решение Кимрского городского суда Тверской области от 30.11.2018 по делу №2-819/2018</t>
  </si>
  <si>
    <t>Хихматулина Ольга Вячеславовна, КД 788-34733617-810/12ф от 2012-07-03, Решение о частичном удовлетворении исковых требований от 2014-07-10 по делу 2-920/2014</t>
  </si>
  <si>
    <t>Голунов Игорь Николаевич, КД 76700-1419-810-11-ФЮ-ДП-3 от 08.08.2011, решение Тимирязевского районного суда города Москвы от 12.09.2019 по делу №02-1845/2019, определение АС Тульской области от 01.09.2020 по делу №А68-5559/2020</t>
  </si>
  <si>
    <t>Цветкова Елена Владимировна, КД 968-38374550-810/14ф от 2014-07-23, Судебный приказ от 2018-08-14 по делу 2-2272/2018</t>
  </si>
  <si>
    <t>Чередниченко Файруза Фагатовна, КД 975-38859610-810/15ф от 2015-01-16, Судебный приказ от 2018-08-27 по делу 2-2637/18</t>
  </si>
  <si>
    <t>Чернов Владимир Павлович, КД 705-39087619-810/15ф от 2015-04-16, Решение об удовлетворении исковых требований от 2018-05-16 по делу 2-1199/2018</t>
  </si>
  <si>
    <t>Чигирев Антон Владимирович, КД 943-37218273-810/13ф от 2013-10-19, Судебный приказ от 2018-11-06 по делу 2-1700/2018</t>
  </si>
  <si>
    <t>Ченцов Александр Викторович, КД 309845 от 25.04.2006, решение Центрального районного суда г. Тулы от 21.02.2022 по делу №2-4109/2021</t>
  </si>
  <si>
    <t>Чихватова Татьяна Владимировна, КД 776-33162260-810/11ф от 2011-06-07, Решение об удовлетворении исковых требований от 2015-07-22 по делу 2-559/2015</t>
  </si>
  <si>
    <t>Шапатина Елена Юрьевна, КД 958-39009091-810/15ф от 2015-03-19, Судебный приказ от 2018-11-08 по делу 2-4472/18</t>
  </si>
  <si>
    <t>Шашина Екатерина Сергеевна, КД 968-38343607-810/14ф от 2014-07-21, Решение об удовлетворении исковых требований от 2018-04-24 по делу 2-761/2018</t>
  </si>
  <si>
    <t>Шемякин Олег Викторович, КД 701-38698346-810/14ф от 2014-12-05, Судебный приказ от 2018-08-27 по делу 2-2743/2018</t>
  </si>
  <si>
    <t>Шенин Алексей Владимирович, КД 701-38761206-810/14ф от 2014-11-29, Решение о частичном удовлетворении исковых требований от 2019-05-14 по делу 2-1566/2019</t>
  </si>
  <si>
    <t xml:space="preserve">Шестова Оксана Евгеньевна, КД 776-32543817-810/10ф от 2010-11-17, Судебный приказ от 2019-03-07 по делу </t>
  </si>
  <si>
    <t>Шиканова Екатерина Александровна, КД 933-37780252-810/14ф от 2014-03-12, Решение о частичном удовлетворении исковых требований от 2020-07-07 по делу 2-983/2020</t>
  </si>
  <si>
    <t xml:space="preserve">Юрьева Алёна Андреевна, КД 981-39317946-810/15ф от 2015-06-29, Решение об удовлетворении исковых требований от 2019-04-12 по делу </t>
  </si>
  <si>
    <t>Ялышев Максим Игоревич, КД 774-36685598-810/13ф от 2013-06-15, Решение о частичном удовлетворении исковых требований от 2017-09-11 по делу 2-2563/2017</t>
  </si>
  <si>
    <t>Янукович Виталий Иванович, КД 4396935 от 2011-07-25, Решение об удовлетворении исковых требований от 2015-06-22 по делу 2-3930/2015</t>
  </si>
  <si>
    <t>Мехтиев Анатолий Гасанович, КД 774-33978011-810/12ф от 2012-01-13, Решение о частичном удовлетворении исковых требований от 2018-12-27 по делу 2-231/2018</t>
  </si>
  <si>
    <t>Степанченко Александр Васильевич, КД 935-38296429-810/14ф от 2014-06-30, Решение об удовлетворении исковых требований от 2014-12-29 по делу 2-2867/2014</t>
  </si>
  <si>
    <t>Алексеев Степан Иванович, КД 960-39323629-810/15ф от 2015-06-30, Судебный приказ от 2018-12-11 по делу 2-3237-1М/2018</t>
  </si>
  <si>
    <t>Амбарцумян Микаел Грантович, КД 774-37289941-810/13ф от 2013-10-31, Решение об удовлетворении исковых требований от 2015-04-13 по делу 2-1840/2015</t>
  </si>
  <si>
    <t>Ананьев Александр Валерьевич, КД 968-38628589-810/14ф от 2014-10-24, Судебный приказ от 2018-12-20 по делу 2-5951/18</t>
  </si>
  <si>
    <t>Анкудинова Ирина Дмитриевна, КД 774-33273433-810/11ф от 2011-07-09, Решение об удовлетворении исковых требований от 2018-09-05 по делу 2-1969/2016</t>
  </si>
  <si>
    <t>Артимович Вячеслав Францевич, КД 788-36309262-810/13ф от 2013-04-09, Судебный приказ от 2018-08-22 по делу 2-1197/2018</t>
  </si>
  <si>
    <t>Бабий Александр Михайлович, КД 959-38940679-810/15ф от 2015-02-24, Решение об удовлетворении исковых требований от 2019-08-13 по делу 2-5189/2018</t>
  </si>
  <si>
    <t>Васильева Наталия Борисовна, КД 303255-1424-810-15-ИФ-ДП-2 от 13.05.2015, апелляционное определение  Ярославского областного суда от 21.07.2020 по делу №33-3880/2020, определение АС Ярославской области от 21.09.2021 по делу №А82-21327/2020, определение АС Ярославской области от 28.10.2021 по делу №А82-21329/2020</t>
  </si>
  <si>
    <t>Баласиев Элданиз Мурадхан-оглы, КД 968-38353412-810/14ф от 2014-07-17, Судебный приказ от 2018-11-16 по делу 2-5267/18</t>
  </si>
  <si>
    <t>Бахмач Людмила Васильевна, КД 774-38809397-810/14ф от 2014-12-16, Решение об удовлетворении исковых требований от 2017-08-22 по делу 2-1678/17</t>
  </si>
  <si>
    <t>Белендир Наталья Александровна, КД 968-38363948-810/14ф от 2014-07-21, Решение о частичном удовлетворении исковых требований от 2019-12-11 по делу 2-5123/18</t>
  </si>
  <si>
    <t>Белобородов Виктор Васильевич, КД 968-38483753-810/14ф от 2014-08-27, Решение о частичном удовлетворении исковых требований от 2017-06-01 по делу 2-1856/2017</t>
  </si>
  <si>
    <t>Богданова Александра Васильевна, КД 935-37959025-810/14ф от 2014-04-23, Решение об удовлетворении исковых требований от 2020-08-25 по делу 2-5911/18</t>
  </si>
  <si>
    <t>Боднарюк Вера Васильевна, КД 774-35464018-810/12ф от 2012-11-19, Решение об удовлетворении исковых требований от 2014-12-24 по делу 2-323/2014</t>
  </si>
  <si>
    <t>Боладьян Бярута Витаутовна, КД 705-39183281-810/15ф от 2015-05-26, Судебный приказ от 2018-08-27 по делу 2-3994/2018</t>
  </si>
  <si>
    <t>Бригарная Анна Сергеевна, КД 788-35013286-810/12ф от 2012-08-28, Судебный приказ от 2018-08-28 по делу 2-1153/2018</t>
  </si>
  <si>
    <t>Булгакова Анна Ивановна, КД 968-38618246-810/14ф от 2014-10-23, Решение об удовлетворении исковых требований от 2019-12-18 по делу 2-6401/2019</t>
  </si>
  <si>
    <t>Буханова Ольга Александровна, КД 774-38475084-810/14ф от 2014-08-26, Судебный приказ от 2018-11-12 по делу 2-4849/18</t>
  </si>
  <si>
    <t>Василевич Александр Евгеньевич, КД 968-38364375-810/14ф от 2014-07-21, Решение об удовлетворении исковых требований от 2017-10-23 по делу 2-4164/2017</t>
  </si>
  <si>
    <t>Вдовченко Анна Николаевна, КД 955-38167316-810/14ф от 2014-05-30, Судебный приказ от 2018-11-16 по делу 2-5295/18</t>
  </si>
  <si>
    <t>Власов Михаил Юрьевич, КД 931-35690158-810/12ф от 2012-09-10, Судебный приказ от 2018-09-20 по делу 2-3953/2018</t>
  </si>
  <si>
    <t>Воронцова Анна Андреевна, КД 935-38073466-810/14ф от 2014-05-06, Решение о частичном удовлетворении исковых требований от 2019-08-22 по делу 2-3089/2019</t>
  </si>
  <si>
    <t>Демидович Наталья Владимировна, КД 788-34145802-810/12ф от 01.03.2012, решение Дзержинского районного суда г. Ярославля от 11.11.2013 по делу №2-4404/2013, решение Ярославского районного суда Ярославской области от 11.12.2017 по делу №2-2080/2017</t>
  </si>
  <si>
    <t>Галузина Нина Александровна, КД 788-35493196-810/12ф от 2012-11-21, Судебный приказ от 2019-03-12 по делу 2-394/2019</t>
  </si>
  <si>
    <t>Гермолид Евгений Васильевич, КД 774-38475925-810/14ф от 2014-08-26, Судебный приказ от 2018-12-20 по делу 2-5909/18</t>
  </si>
  <si>
    <t>Гойгель Алексей Валерьевич, КД 968-38486732-810/14ф от 2014-08-28, Решение об удовлетворении исковых требований от 2017-07-14 по делу 2-2505/2017</t>
  </si>
  <si>
    <t>Горбунова Алла Николаевна, КД 774-32705934-810/11ф от 2011-01-17, Решение о частичном удовлетворении исковых требований от 2019-01-31 по делу 2-1355-2м/2018</t>
  </si>
  <si>
    <t>Горностаева Светлана Юрьевна, КД 774-38125681-810/14ф от 2014-05-19, Решение о частичном удовлетворении исковых требований от 2018-09-24 по делу 2-3404/2018</t>
  </si>
  <si>
    <t>Григорьева Наталья Александровна, КД 968-38506458-810/14ф от 2014-09-03, Судебный приказ от 2018-12-20 по делу 2-5794/18</t>
  </si>
  <si>
    <t>Гричишкина Олеся Юрьевна, КД 788-36340848-810/13фл от 2013-04-13, Решение об удовлетворении исковых требований от 2019-01-21 по делу 2-360/2018</t>
  </si>
  <si>
    <t>Данилевичюс Виталий Юозович, КД 774-36579560-810/13ф от 2013-05-23, Решение о частичном удовлетворении исковых требований от 2017-08-22 по делу 2-619/2017</t>
  </si>
  <si>
    <t>Дворянкин Эдуард Рудольфович, КД 987-39434498-810/15ф от 2015-08-03, Судебный приказ от 2018-08-20 по делу 2-3956/18</t>
  </si>
  <si>
    <t>Долгопол Михаил Александрович, КД 960-39254848-810/15ф от 2015-06-18, Решение об удовлетворении исковых требований от 2018-06-08 по делу 2-2663/2018</t>
  </si>
  <si>
    <t xml:space="preserve">Дорофеев Руслан Владимирович, КД 774-38362877-810/14ф от 2014-07-21, Решение об удовлетворении исковых требований от 2021-08-05 по делу </t>
  </si>
  <si>
    <t>Дуров Евгений Анатольевич, КД 774-36067348-810/13ф от 2013-03-01, Решение о частичном удовлетворении исковых требований от 2018-10-08 по делу 2-415/2018</t>
  </si>
  <si>
    <t>Ежов Вячеслав Валентинович, КД 774-37870638-810/14ф от 2014-03-24, Решение об удовлетворении исковых требований от 2020-03-12 по делу 2-1320/2020 (2-7779/2019;) ~ М-7092/2019</t>
  </si>
  <si>
    <t>Ерошенко Иван Владимирович, КД 774-38050053-810/14ф от 2014-04-29, Решение о частичном удовлетворении исковых требований от 2018-10-01 по делу 2-3320/2018</t>
  </si>
  <si>
    <t>Жерносек Василий Николаевич, КД 774-38961096-810/15ф от 2015-03-04, Решение о частичном удовлетворении исковых требований от 2018-08-06 по делу 2-2413/2018</t>
  </si>
  <si>
    <t>Заблоцкая Валентина Захаровна, КД 788-35429525-810/12фл от 2012-11-09, Судебный приказ от 2018-08-24 по делу 2-1609/2018</t>
  </si>
  <si>
    <t>Завадская Вера Дмитриевна, КД 774-38208321-810/14ф от 2014-06-10, Решение о частичном удовлетворении исковых требований от 2018-07-26 по делу 2-3577/2018</t>
  </si>
  <si>
    <t>Зайцев Валерий Николаевич, КД 776-34429728-810/12ф от 2012-04-27, Решение о частичном удовлетворении исковых требований от 2019-08-21 по делу 2-488/2019</t>
  </si>
  <si>
    <t>Заяц Ольга Викторовна, КД 957-38389205-810/14ф от 2014-07-30, Судебный приказ от 2018-08-20 по делу 2-3959/18</t>
  </si>
  <si>
    <t>Зорин Игорь Юрьевич, КД 935-37014875-810/13ф от 2013-08-29, Судебный приказ от 2018-11-16 по делу 2-5254/18</t>
  </si>
  <si>
    <t>Зубова Любовь Александровна, КД 975-38860495-810/15ф от 2015-01-13, Решение о частичном удовлетворении исковых требований от 2019-08-13 по делу 2-3350/2019</t>
  </si>
  <si>
    <t>Зуйкова Светлана Юрьевна, КД 957-38528531-810/14ф от 2014-09-16, Судебный приказ от 2018-12-22 по делу 2-6664/18</t>
  </si>
  <si>
    <t>Иванова Наталья Вячеславна, КД 774-36265928-810/13ф от 2013-04-04, Решение о частичном удовлетворении исковых требований от 2018-09-11 по делу 2-308/2018</t>
  </si>
  <si>
    <t>Йоцене Ольга Сергеевна, КД 774-39335714-810/15ф от 2015-07-03, Решение об удовлетворении исковых требований от 2018-04-18 по делу 2-1398/2018</t>
  </si>
  <si>
    <t>Капитанский Павел Владимирович, КД 774-34700256-810/12ф от 2012-06-28, Судебный приказ от 2018-08-31 по делу 2-3300/2018</t>
  </si>
  <si>
    <t>Карасев Владимир Николаевич, КД 775-39032197-810/15ф от 2015-04-16, Судебный приказ от 2017-09-26 по делу 2-704/2017</t>
  </si>
  <si>
    <t>Киселёва Валентина Александровна, КД 774-36233566-810/13ф от 2013-03-28, Судебный приказ от 2018-08-21 по делу 2-1762/2018</t>
  </si>
  <si>
    <t>Князев Борис Николаевич, КД 981-38928051-810/15ф от 2015-02-20, Судебный приказ от 2018-11-16 по делу 2-4877/18</t>
  </si>
  <si>
    <t>Кобылаш Василий Семенович, КД 968-38355974-810/14ф от 2014-07-18, Решение о частичном удовлетворении исковых требований от 2017-11-01 по делу 2-4317/2017</t>
  </si>
  <si>
    <t>Козлова Оксана Анатольевна, КД 913-32741126-810/11ф от 2011-02-03, Судебный приказ от 2018-04-17 по делу 2-1058/2018</t>
  </si>
  <si>
    <t>Корабейникова Мария Александровна, КД 774-39151795-810/15ф от 2015-05-08, Решение об удовлетворении исковых требований от 2018-04-18 по делу 2-1385/2018</t>
  </si>
  <si>
    <t>Корнеевец Татьяна Сергеевна, КД 931-37078662-810/13ф от 2012-08-13, Судебный приказ от 2018-09-03 по делу 2-1968/2018</t>
  </si>
  <si>
    <t>Корнилов Андрей Ионович, КД 981-39128621-810/15ф от 2015-04-28, Судебный приказ от 2018-12-04 по делу 2-5703/18</t>
  </si>
  <si>
    <t>Корягин Руслан Андреевич, КД 968-38446386-810/14ф от 2014-08-29, Судебный приказ от 2018-11-16 по делу 2-5396/18</t>
  </si>
  <si>
    <t>Кочулов Олег Александрович, КД 955-38146296-810/14ф от 2014-05-23, Судебный приказ от 2018-12-22 по делу 2-6682/18</t>
  </si>
  <si>
    <t>Кравцова Татьяна Николаевна, КД 968-38709482-810/14ф от 2014-11-20, Судебный приказ от 2018-11-16 по делу 2-5386/18</t>
  </si>
  <si>
    <t>Лапшин Владимир Викторович, КД 788-35145194-810/12ф от 19.09.2012, судебный приказ мирового судьи Судебного участка №1 Мышкинского судебного района Ярославской области от 05.02.2014 по делу №2-73/2014</t>
  </si>
  <si>
    <t>Краснова Татьяна Юрьевна, КД 249459-1419-810-14-ФИ от 2014-07-23, Судебный приказ от 2015-07-20 по делу 2-2535/2015</t>
  </si>
  <si>
    <t>Краснодемская Екатерина Владимировна, КД 701-38703677-810/14ф от 2014-11-14, Решение о частичном удовлетворении исковых требований от 2021-11-22 по делу 2-6003/18</t>
  </si>
  <si>
    <t>Кудлаенко Александр Васильевич, КД 774-38243799-810/14ф от 2014-06-18, Судебный приказ от 2018-09-03 по делу 2-4710/2018</t>
  </si>
  <si>
    <t>Куприянов Николай Александрович, КД 774-39173703-810/15ф от 2015-05-15, Судебный приказ от 2018-08-27 по делу 2-3288/18</t>
  </si>
  <si>
    <t>Курамжина Валентина Владимировна, КД 774-37650735-810/14ф от 2014-01-31, Решение об удовлетворении исковых требований от 2020-01-29 по делу 2-6030/18</t>
  </si>
  <si>
    <t>Кутузов Валерий Александрович, КД 958-39067058-810/15ф от 2015-04-08, Судебный приказ от 2018-12-21 по делу 2-6053/18</t>
  </si>
  <si>
    <t>Куцаева Екатерина Сергеевна, КД 774-39048116-810/15ф от 2015-04-01, Решение о частичном удовлетворении исковых требований от 2018-11-20 по делу 2-4211/2018  М-3609/2018</t>
  </si>
  <si>
    <t>Кучурина Любовь Владимировна, КД 953-37189341-810/13ф от 2013-10-17, Судебный приказ от 2018-11-16 по делу 2-5384/18</t>
  </si>
  <si>
    <t>Левченко Владислав Андреевич, КД 776-36399270-810/13ф от 2013-04-23, Решение о частичном удовлетворении исковых требований от 2018-09-17 по делу 2-479/2018</t>
  </si>
  <si>
    <t>Малинин Игорь Николаевич, КД 932-37904577-810/14ф от 03.04.2014, решение Дзержинского районного суда г. Ярославля от 05.10.2018 по делу №2-2498/2018</t>
  </si>
  <si>
    <t>Луковский Олег Владимирович, КД 958-39189468-810/15ф от 2015-05-21, Судебный приказ от 2018-11-16 по делу 2-4965/18</t>
  </si>
  <si>
    <t>Лысикова Татьяна Сергеевна, КД 705-39102362-810/15ф от 2015-04-17, Решение об удовлетворении исковых требований от 2018-04-18 по делу 2-1541/2018</t>
  </si>
  <si>
    <t>Мазуркевич Елена Николаевна, КД 960-39134124-810/15ф от 2015-04-28, Решение об удовлетворении исковых требований от 2019-10-28 по делу 2-5445/2019</t>
  </si>
  <si>
    <t>Мамедов Таир Амирага-оглы, КД 776-34202797-810/12ф от 2012-04-20, Решение об удовлетворении исковых требований от 2015-08-26 по делу 2-680/2015</t>
  </si>
  <si>
    <t>Маркова Татьяна Пранцишковна, КД 953-37560375-810/13ф от 2013-12-24, Судебный приказ от 2018-11-16 по делу 2-5209/18</t>
  </si>
  <si>
    <t>Межакова Галина Анатольевна, КД 968-38326371-810/14ф от 2014-07-29, Судебный приказ от 2019-04-17 по делу 2-1075/2019</t>
  </si>
  <si>
    <t>Милевский Павел Васильевич, КД 774-39451819-810/15ф от 2015-08-04, Решение об удовлетворении исковых требований от 2018-06-04 по делу 2-2581/2018</t>
  </si>
  <si>
    <t>Михайлов Андрей Николаевич, КД 701-38742826-810/14ф от 2014-11-25, Судебный приказ от 2018-12-22 по делу 2-6624/18</t>
  </si>
  <si>
    <t>Михайлов Сергей Ильич, КД 935-38083939-810/14ф от 2014-05-07, Решение о частичном удовлетворении исковых требований от 2019-12-11 по делу 2-3367/2019</t>
  </si>
  <si>
    <t>Народецкий Александр Михайлович, КД 775-37862038-810/14фп от 17.04.2014, решение Фрунзенского районного суда г. Ярославля от 05.11.2020 по делу №2-2158/2020, определение АС Ярославской области от 28.03.2022 по делу №А82-3359/2021</t>
  </si>
  <si>
    <t>Морозов Андрей Николаевич, КД 788-35640598-810/12ф от 2012-12-14, Решение о частичном удовлетворении исковых требований от 2015-08-11 по делу 2-331/2015</t>
  </si>
  <si>
    <t xml:space="preserve">Морозова Любовь Ильинична, КД 788-36308339-810/13ф от 2013-04-17, Решение об удовлетворении исковых требований от 2019-01-25 по делу </t>
  </si>
  <si>
    <t>Морскова Любовь Николаевна, КД 935-38091710-810/14ф от 2014-05-14, Судебный приказ от 2018-11-16 по делу 2-5063/18</t>
  </si>
  <si>
    <t>Моховикова Галина Анатольевна, КД 968-38577298-810/14ф от 2014-10-28, Решение об удовлетворении исковых требований от 2018-07-02 по делу 2-2373/2018</t>
  </si>
  <si>
    <t>Мударова Тлекши Бимухамбетовна, КД 953-37352858-810/13ф от 2013-11-08, Судебный приказ от 2018-11-16 по делу 2-5365/18</t>
  </si>
  <si>
    <t>Надъярная Юлия Валерьевна, КД 774-36000834-810/13ф от 2013-02-24, Решение о частичном удовлетворении исковых требований от 2015-10-08 по делу 2-5040/2015</t>
  </si>
  <si>
    <t>Никитин Сергей Владимирович, КД 701-38775892-810/14ф от 2014-12-03, Судебный приказ от 2018-09-12 по делу 2-1247/2018</t>
  </si>
  <si>
    <t>Новиков Юрий Николаевич, КД 774-37626670-810/14ф от 2014-01-20, Судебный приказ от 2018-11-16 по делу 2-5193/18</t>
  </si>
  <si>
    <t>Овчинников Владимир Николаевич, КД 957-38927515-810/15ф от 2015-02-19, Решение о частичном удовлетворении исковых требований от 2020-08-12 по делу 2-5528/2019</t>
  </si>
  <si>
    <t>Олейников Виталий Алексеевич, КД 774-36383092-810/13ф от 2013-04-20, Решение об удовлетворении исковых требований от 2014-10-23 по делу 2-572/2014</t>
  </si>
  <si>
    <t>Павельев Владимир Валерьевич, КД 701-38715512-810/14ф от 2014-11-18, Судебный приказ от 2018-08-27 по делу 2-3334/2018</t>
  </si>
  <si>
    <t>Павлов Александр Александрович, КД 775-39227209-810/15ф от 2015-06-24, Решение о частичном удовлетворении исковых требований от 2019-01-22 по делу 2-4890/2018</t>
  </si>
  <si>
    <t>Павлющик Нина Николаевна, КД 774-37512425-810/13ф от 2013-12-11, Решение об удовлетворении исковых требований от 2019-10-23 по делу 2-3349/2018</t>
  </si>
  <si>
    <t>Панова Марите Юозасовна, КД 788-35153592-810/12фл от 2012-09-21, Судебный приказ от 2018-09-03 по делу 2-1974/2018</t>
  </si>
  <si>
    <t>Печенкин Александр Андреевич, КД 960-39245722-810/15ф от 2015-06-09, Судебный приказ от 2018-04-28 по делу 2-569/2018</t>
  </si>
  <si>
    <t>Пилипчук Полина Николаевна, КД 774-36275942-810/13ф от 2013-04-06, Решение об удовлетворении исковых требований от 2015-07-14 по делу 2-4126/2014 ~ М-3225/2014</t>
  </si>
  <si>
    <t>Плечков Александр Александрович, КД 774-38619019-810/14ф от 2014-10-16, Решение об удовлетворении исковых требований от 2017-05-12 по делу 2-2073/2017 ~ М-1088/2017</t>
  </si>
  <si>
    <t>Покровская Валентина Ивановна, КД 788-36108398-810/13ф от 2013-03-13, Решение об удовлетворении исковых требований от 2015-05-21 по делу 2-1126/2015</t>
  </si>
  <si>
    <t>Правко Анастасия Николаевна, КД 788-35604227-810/12ф от 2012-12-07, Судебный приказ от 2018-08-17 по делу 2-1030/18</t>
  </si>
  <si>
    <t xml:space="preserve">Придатько Олег Александрович, КД 774-39375649-810/15ф от 2015-07-20, Решение об удовлетворении исковых требований от 2020-02-25 по делу </t>
  </si>
  <si>
    <t>Пулатов Фуркат Пазилходжаевич, КД 701-38693761-810/14ф от 2014-11-18, Судебный приказ от 2018-12-21 по делу 2-6227/18</t>
  </si>
  <si>
    <t>Расторгуев Михаил Александрович, КД 931-38016235-810/14ф от 2014-04-15, Судебный приказ от 2018-11-16 по делу 2-5041/18</t>
  </si>
  <si>
    <t>Рахимов Александр Викторович, КД 968-38331751-810/14ф от 2014-07-23, Судебный приказ от 2018-11-16 по делу 2-5341/18</t>
  </si>
  <si>
    <t>Рудакас Александр Владимирович, КД 960-39212089-810/15ф от 2015-05-30, Судебный приказ от 2019-05-30 по делу 2-679/2019</t>
  </si>
  <si>
    <t>Рустамова Наталья Анатольевна, КД 774-34984395-810/12ф от 2012-08-23, Решение об удовлетворении исковых требований от 2014-01-14 по делу 2-014/2014</t>
  </si>
  <si>
    <t>Рыльская Янина Владимировна, КД 776-36827662-810/13ф от 2013-07-18, Судебный приказ от 2018-08-16 по делу 2-2858/2018</t>
  </si>
  <si>
    <t>Садхян Паша Джафарович, КД 789-38807686-810/14ф от 2014-12-12, Решение о частичном удовлетворении исковых требований от 2021-08-18 по делу 2-1378/2021</t>
  </si>
  <si>
    <t>Саслина Елена Владимировна, КД 776-36867547-810/13ф от 2013-07-26, Судебный приказ от 2019-11-01 по делу 2-3804/2019</t>
  </si>
  <si>
    <t>Сатюков Вадим Юрьевич, КД 788-33873585-810/11фл от 2011-12-23, Судебный приказ от 2018-09-21 по делу 2-1877/2018</t>
  </si>
  <si>
    <t>Сафарова Зульфия Таминдоровна, КД 976-39307114-810/15ф от 2015-06-30, Решение об удовлетворении исковых требований от 2018-04-18 по делу 2-1375/2018</t>
  </si>
  <si>
    <t>Середа Александра Павловна, КД 701-38690219-810/14ф от 2014-11-14, Решение о частичном удовлетворении исковых требований от 2019-09-10 по делу 2-2458/2019</t>
  </si>
  <si>
    <t>Свидерская Елена Николаевна, КД 227391-1421-810-14-ФИ от 03.02.2014, решение Кировского районного суда г. Ярославля от 03.10.2014 по делу №2-4850/2014</t>
  </si>
  <si>
    <t>Слесарев Андрей Станиславович, КД 774-36125947-810/13ф от 2013-03-14, Решение об удовлетворении исковых требований от 2014-03-14 по делу 2-230</t>
  </si>
  <si>
    <t>Смирнова Александра Викторовна, КД 774-39304425-810/15ф от 2015-06-25, Решение о частичном удовлетворении исковых требований от 2018-06-07 по делу 2-2627/2018</t>
  </si>
  <si>
    <t>Соковых Наталья Анатольевна, КД 935-37936622-810/14ф от 2014-04-06, Судебный приказ от 2018-12-21 по делу 2-6275/18</t>
  </si>
  <si>
    <t>Соколов Владимир Олегович, КД 701-38727215-810/14ф от 2014-11-23, Судебный приказ от 2018-11-16 по делу 2-4962/18</t>
  </si>
  <si>
    <t>Спиридонов Алексей Геннадьевич, КД 774-39292690-810/15ф от 2015-06-29, Решение о частичном удовлетворении исковых требований от 2019-11-11 по делу 2-1364/2018</t>
  </si>
  <si>
    <t>Стельмахов Александр Александрович, КД 968-38339997-810/14ф от 2014-07-22, Судебный приказ от 2019-06-28 по делу 2-1690/2019</t>
  </si>
  <si>
    <t>Стручко Иван Адамович, КД 933-36715702-810/13ф от 2013-06-28, Судебный приказ от 2018-10-19 по делу 2-4227/18</t>
  </si>
  <si>
    <t>Сулимова Марина Сергеевна, КД 774-33833718-810/11ф от 2011-12-09, Судебный приказ от 2013-12-27 по делу 2-2127/2013</t>
  </si>
  <si>
    <t>Сячинова Валентина Михайловна, КД 774-35650229-810/12ф от 2012-12-14, Решение об удовлетворении исковых требований от 2019-05-13 по делу 2-3106/2019</t>
  </si>
  <si>
    <t>Соболев Михаил Валерьевич, КД 776-36148041-810/13фп от 22.03.2013, решение Угличского районного суда Ярославской области от 10.06.2015 по делу №2-603/2015</t>
  </si>
  <si>
    <t>Тимофеев Александр Васильевич, КД 985-39439090-810/15ф от 2015-07-31, Судебный приказ от 2018-12-20 по делу 2-5925/18</t>
  </si>
  <si>
    <t>Тихонов Олег Васильевич, КД 776-34438978-810/12ф от 2012-04-30, Решение о частичном удовлетворении исковых требований от 2018-10-01 по делу 2-131/2018</t>
  </si>
  <si>
    <t>Сорокина Марина Борисовна, КД 774-36940456-810/13ф от 08.08.2013, судебный приказ мирового судьи Судебного участка №2 Переславского судебного района Ярославской области от 05.07.2019 по делу №2-928/2019</t>
  </si>
  <si>
    <t>Травкин Василий Павлович, КД 788-36151364-810/13ф от 2013-03-20, Решение об удовлетворении исковых требований от 2015-03-06 по делу 2-275/2015</t>
  </si>
  <si>
    <t>Туманов Александр Михайлович, КД 774-35986612-810/13ф от 2013-02-23, Судебный приказ от 2018-09-03 по делу 2-1970/2018</t>
  </si>
  <si>
    <t>Ундрайтис Сергей Антонович, КД 957-38558342-810/14ф от 2014-09-24, Решение об удовлетворении исковых требований от 2019-06-25 по делу 2-3809/2019</t>
  </si>
  <si>
    <t>Ушкалова Оксана Владимировна, КД 958-39025275-810/15ф от 2015-03-24, Судебный приказ от 2018-12-04 по делу 2-5669/18</t>
  </si>
  <si>
    <t>Филиппова Елена Даниловна, КД 774-37541288-810/13ф от 2013-12-23, Решение о частичном удовлетворении исковых требований от 2018-07-17 по делу 2-2664/2018</t>
  </si>
  <si>
    <t>Фихтер Сергей Владимирович, КД 968-38327141-810/14ф от 2014-07-14, Судебный приказ от 2018-10-30 по делу 2-5474/2018</t>
  </si>
  <si>
    <t>Цвенгер Александр Вячеславович, КД 774-35697363-810/12ф от 2012-12-26, Судебный приказ от 2014-04-15 по делу 2-694/2014</t>
  </si>
  <si>
    <t>Чекулин Юрий Евгеньевич, КД 968-38441203-810/14ф от 2014-08-14, Судебный приказ от 2018-12-04 по делу 2-5641/18</t>
  </si>
  <si>
    <t>Числов Андрей Николаевич, КД 957-38502476-810/14ф от 2014-09-02, Судебный приказ от 2018-11-16 по делу 2-5057/18</t>
  </si>
  <si>
    <t>Шандра Елена Витальевна, КД 976-38874835-810/15ф от 2015-01-28, Судебный приказ от 2018-12-20 по делу 2-5799/18</t>
  </si>
  <si>
    <t>Шаповал Валентина Васильевна, КД 774-34142594-810/12ф от 2012-03-02, Судебный приказ от 2018-09-10 по делу 2-2006/18</t>
  </si>
  <si>
    <t>Фролова Анастасия Владимировна, КД 774-38751508-810/14ф от 27.11.2014, решение Фрунзенского районного суда г. Ярославля от 30.11.2021 по делу №2-2062/2021</t>
  </si>
  <si>
    <t>Шестаков Вячеслав Анатольевич, КД 774-35463428-810/12ф от 2012-11-14, Судебный приказ от 2018-09-03 по делу 2-1972/2018</t>
  </si>
  <si>
    <t>Шкирникова Ольга Ивановна, КД 774-39366794-810/15ф от 2015-07-13, Решение об удовлетворении исковых требований от 2017-07-05 по делу 2-16/2017</t>
  </si>
  <si>
    <t>Шрейдер Андрей Андреевич, КД 959-38441646-810/14ф от 2014-08-14, Решение об удовлетворении исковых требований от 2020-01-23 по делу 2-5045/18</t>
  </si>
  <si>
    <t>Шульц Андрей Эдуардович, КД 981-39025269-810/15ф от 2015-03-24, Судебный приказ от 2018-11-16 по делу 2-5352/18</t>
  </si>
  <si>
    <t>Юнко Илья Николаевич, КД 774-37784267-810/14ф от 2014-03-12, Решение о частичном удовлетворении исковых требований от 2017-09-18 по делу 2-3933/2017</t>
  </si>
  <si>
    <t>Юрченко Юрий Иванович, КД 960-39279080-810/15ф от 2015-06-18, Судебный приказ от 2018-11-16 по делу 2-4944/18</t>
  </si>
  <si>
    <t>Ященко Любовь Александровна, КД 701-38768005-810/14ф от 2014-12-08, Судебный приказ от 2019-05-17 по делу 2-1135/2019</t>
  </si>
  <si>
    <t>Азбукин Дмитрий Александрович, КД 776-38652503-810/14ф от 2014-10-25, Решение о частичном удовлетворении исковых требований от 2020-08-13 по делу 2-1055/2018</t>
  </si>
  <si>
    <t>Баровская Людмила Дмитриевна, КД 774-37180710-810/13ф от 2013-10-13, Решение о частичном удовлетворении исковых требований от 2020-05-12 по делу 2-2158/2020</t>
  </si>
  <si>
    <t>Котлярова Елена Германовна, КД 776-35773110-810/13ф от 2013-01-11, Решение об удовлетворении исковых требований от 2015-01-26 по делу 2-59/2015</t>
  </si>
  <si>
    <t>Котлярова Елена Германовна, КД 776-36346348-810/13ф от 2013-04-15, Решение об удовлетворении исковых требований от 2015-01-19 по делу 2-65/2015</t>
  </si>
  <si>
    <t>Орлова Людмила Николаевна, КД 729373 от 2007-08-24, Решение об удовлетворении исковых требований от 2020-12-23 по делу 2-10125/2020</t>
  </si>
  <si>
    <t>Рыбаков Алексей Владимирович, КД 1388666 от 2008-09-15, Судебный приказ от 2020-11-06 по делу 2-2452/2020</t>
  </si>
  <si>
    <t>Амарян Армен Леникович, КД 960-39292481-810/15ф от 22.06.2015, решение Никулинского районного суда города Москвы от 15.03.2018 по делу №02-0047/2018, определение АС г. Москвы от 27.08.2020 по делу №А40-33439/2019</t>
  </si>
  <si>
    <t>Абдурахманов Багиш Саидгусенович, КД 774-33740056-810/11ф от 2011-11-09, Решение об удовлетворении исковых требований от 2014-11-28 по делу 2-1173/2014</t>
  </si>
  <si>
    <t>Бекин Павел Геннадиевич, КД 775-34108111-810/12фп от 22.03.2012, решение Преображенского районного суда города Москвы от 24.07.2017 по делу №2-2885/2017, определение АС Ставропольского края от 23.07.2020 по делу №А63-14734/2019</t>
  </si>
  <si>
    <t>Антонюк Антонина Викторовна, КД 705-39390963-810/15ф от 2015-07-20, Судебный приказ от 2018-12-13 по делу 2-3035/2018</t>
  </si>
  <si>
    <t>Баикина Марта Владимировна, КД 978-39293731-810/15ф от 2015-06-22, Решение о частичном удовлетворении исковых требований от 2020-03-16 по делу 2-747/2020</t>
  </si>
  <si>
    <t>Богданова Любовь Николаевна, КД 935-37914415-810/14ф от 2014-04-03, Решение о частичном удовлетворении исковых требований от 2019-12-16 по делу 2-2801/2019</t>
  </si>
  <si>
    <t>Бунько Андрей Геннадьевич, КД 788-36130725-810/13ф от 2013-03-14, Судебный приказ от 2019-06-13 по делу 2-400/2019</t>
  </si>
  <si>
    <t>Веселов Андрей Вячеславович, КД 774-37435786-810/13ф от 2013-11-29, Решение о частичном удовлетворении исковых требований от 2018-02-05 по делу 2-164/2018</t>
  </si>
  <si>
    <t>Ветров Илья Николаевич, КД 959-38917466-810/15ф от 2015-02-22, Решение о частичном удовлетворении исковых требований от 2020-06-16 по делу 2-734/2020</t>
  </si>
  <si>
    <t>Воробьева Анна Николаевна, КД 959-38475888-810/14ф от 2014-08-28, Решение об удовлетворении исковых требований от 2015-07-17 по делу 2-1605/2015</t>
  </si>
  <si>
    <t>Галеминова Зоя Александровна, КД 705-39073480-810/15ф от 2015-04-08, Судебный приказ от 2018-12-24 по делу 2-3326/2018</t>
  </si>
  <si>
    <t>Гоморин Сергей Александрович, КД 774-34861201-810/12ф от 2012-08-03, Судебный приказ от 2018-09-04 по делу 2-2397/2018</t>
  </si>
  <si>
    <t>Горлов Артем Александрович, КД 957-38949584-810/15ф от 2015-02-27, Решение о частичном удовлетворении исковых требований от 2019-05-16 по делу 2-3409/2018</t>
  </si>
  <si>
    <t xml:space="preserve">Гусев Александр Викторович, КД 981-39064130-810/15ф от 2015-04-06, Решение о частичном удовлетворении исковых требований от 2019-08-05 по делу </t>
  </si>
  <si>
    <t>Джабиев Самур Нурмамед оглы, КД 788-36138435-810/13фл от 2013-03-14, Судебный приказ от 2014-03-19 по делу 2-214/2014</t>
  </si>
  <si>
    <t>Елькина Анна Сергеевна, КД 975-38863725-810/15ф от 2015-01-14, Судебный приказ от 2018-12-11 по делу 2-2967/2018</t>
  </si>
  <si>
    <t>Жуков Сергей Леонидович, КД 958-39066046-810/15ф от 2015-04-07, Судебный приказ от 2019-01-10 по делу 2-37/2019</t>
  </si>
  <si>
    <t>Зеленов Дмитрий Александрович, КД 955-38164017-810/14ф от 2014-05-27, Судебный приказ от 2018-11-21 по делу 2-2624/2018</t>
  </si>
  <si>
    <t xml:space="preserve">Земсков Алексей Сергеевич, КД 957-38512378-810/14ф от 2014-09-06, Решение о частичном удовлетворении исковых требований от 2019-11-20 по делу </t>
  </si>
  <si>
    <t>Пестриков Анатолий Викторович, КД 774-37868664-810/14ф от 04.04.2014, решение Собинского городского суда Владимирской области от 05.07.2018 по делу №2-361/2018</t>
  </si>
  <si>
    <t>Петрова Юлия Геннадьевна, КД 933-38171528-810/14ф от 03.06.2014, судебный приказ мирового судьи Судебного участка мирового судьи №177 г. Москвы от 01.04.2022 по делу №02-0544/177/2022</t>
  </si>
  <si>
    <t>Измайлов Алексей Валентинович, КД 774-34539316-810/12ф от 2012-05-25, Судебный приказ от 2018-09-14 по делу 2-1788/2018</t>
  </si>
  <si>
    <t>Исаков Сергей Алексеевич, КД 958-38705917-810/14ф от 2014-11-14, Судебный приказ от 2018-09-25 по делу 2-1995/2018</t>
  </si>
  <si>
    <t>Калин Юрий Владимирович, КД 774-36281707-810/13ф от 2013-04-04, Решение о частичном удовлетворении исковых требований от 2018-06-26 по делу 2-2662/2018</t>
  </si>
  <si>
    <t xml:space="preserve">Касумова Нина Геннадьевна, КД 959-38949240-810/15ф от 2015-02-27, Решение о частичном удовлетворении исковых требований от 2020-03-26 по делу </t>
  </si>
  <si>
    <t>Климова Елена Анатольевна, КД 943-37564069-810/13ф от 2013-12-23, Судебный приказ от 2018-08-10 по делу 2-1712/2018</t>
  </si>
  <si>
    <t>Контеева Серафима Николаевна, КД 978-39368628-810/15ф от 2015-07-13, Решение об удовлетворении исковых требований от 2019-10-17 по делу 2-2614/2018</t>
  </si>
  <si>
    <t>Корняев Владимир Александрович, КД 958-39059173-810/15ф от 2015-04-06, Решение о частичном удовлетворении исковых требований от 2019-09-20 по делу 2-2195/2019</t>
  </si>
  <si>
    <t>Королев Евгений Юрьевич, КД 774-38526919-810/14ф от 2014-09-10, Решение об удовлетворении исковых требований от 2017-06-01 по делу 2-1046/2017</t>
  </si>
  <si>
    <t>Уйманова Людмила Сергеевна, КД 776-34184702-810/12ф от 22.03.2012, решение Губкинского городского суда Белгородской области от 23.01.2018 по делу №2-77/2018, определение АС Белгородской области от 25.11.2021 по делу №А08-4668/2021</t>
  </si>
  <si>
    <t>Крошкина Ирина Владимировна, КД 943-37077790-810/13ф от 2013-09-15, Судебный приказ от 2018-11-30 по делу 2-1838/2018</t>
  </si>
  <si>
    <t>Лебедева Татьяна Николаевна, КД 984-39410089-810/15ф от 2015-07-23, Судебный приказ от 2018-09-28 по делу 2-2804/2018</t>
  </si>
  <si>
    <t>Лоскутова Инна Евгеньевна, КД 957-39117366-810/15ф от 2015-04-22, Решение об удовлетворении исковых требований от 2017-11-13 по делу 2-2556/2017</t>
  </si>
  <si>
    <t>Лындин Николай Евгеньевич, КД 975-38937017-810/15ф от 2015-03-01, Судебный приказ от 2018-12-19 по делу 2-3203/2018</t>
  </si>
  <si>
    <t>Мартиросян Ася Варужановна, КД 981-39122996-810/15ф от 2015-04-27, Судебный приказ от 2018-12-20 по делу 2-3247/2018</t>
  </si>
  <si>
    <t>Мельдер Наталья Станиславовна, КД 776-34899387-810/12ф от 2012-08-31, Решение об удовлетворении исковых требований от 2019-03-20 по делу 2-232/2019</t>
  </si>
  <si>
    <t>Минеева Маргарита Юрьевна, КД 985-39399762-810/15ф от 2015-07-22, Решение об удовлетворении исковых требований от 2019-10-16 по делу 2-3082/2018</t>
  </si>
  <si>
    <t>Нечаев Иван Юрьевич, КД 958-38996059-810/15ф от 2015-03-14, Решение о частичном удовлетворении исковых требований от 2019-10-02 по делу 2-2307/2019</t>
  </si>
  <si>
    <t>Новак Анна Артуровна, КД 923-32254832-810/10ф от 2010-08-16, Судебный приказ от 2014-08-18 по делу 2-1485/2014</t>
  </si>
  <si>
    <t>Олейник Вячеслав Юрьевич, КД 774-38781468-810/14ф от 2014-12-05, Решение о частичном удовлетворении исковых требований от 2019-11-18 по делу 2-1656/2019</t>
  </si>
  <si>
    <t>Опарина Надежда Александровна, КД 730-3209274-810/08ф от 2008-02-19, Судебный приказ от 2013-08-27 по делу 2-599/13</t>
  </si>
  <si>
    <t>Поварницын Сергей Владимирович, КД 957-38636868-810/14ф от 2014-10-22, Решение о частичном удовлетворении исковых требований от 2019-05-27 по делу 2-2928/2018</t>
  </si>
  <si>
    <t>Поддубнова Елена Сергеевна, КД 960-38995953-810/15ф от 2015-03-23, Решение об удовлетворении исковых требований от 2019-12-12 по делу 2-1320/2018</t>
  </si>
  <si>
    <t>Пышкина Анастасия Александровна, КД 953-37450118-810/13ф от 2013-12-02, Судебный приказ от 2018-11-21 по делу 2-2605/2018</t>
  </si>
  <si>
    <t>Рустамов Аяз Мамедали оглы, КД 968-38491382-810/14ф от 2014-08-29, Решение об удовлетворении исковых требований от 2018-03-23 по делу 2-750/2018</t>
  </si>
  <si>
    <t>Сакун Елена Владимировна, КД 968-38334420-810/14ф от 2014-07-11, Судебный приказ от 2018-12-05 по делу 2-3379/2018</t>
  </si>
  <si>
    <t>Самарин Сергей Александрович, КД 774-38086765-810/14ф от 2014-05-29, Решение о частичном удовлетворении исковых требований от 2017-10-30 по делу 2-1848/2017</t>
  </si>
  <si>
    <t>Свешников Николай Вадимович, КД 774-38459877-810/14ф от 2014-08-22, Решение об удовлетворении исковых требований от 2016-03-30 по делу 2-1231/2016</t>
  </si>
  <si>
    <t>Сергеева Зинаида Сергеевна, КД 776-34183704-810/12ф от 2012-03-13, Судебный приказ от 2018-08-24 по делу 2-795/2018</t>
  </si>
  <si>
    <t>Сиротин Дмитрий Сергеевич, КД 940-36842416-810/13ф от 2013-07-16, Судебный приказ от 2018-11-27 по делу 2-1661/2018</t>
  </si>
  <si>
    <t>Слышев Николай Андреевич, КД 788-35181463-810/12ф от 2012-09-29, Решение об удовлетворении исковых требований от 2019-11-22 по делу 2-3864/2019</t>
  </si>
  <si>
    <t>Вертяков Федор Федорович, КД 801-551-026-0103-810/07ф от 07.06.2007, решение Ленинского районного суда г. Оренбурга от 29.01.2020 по делу №2-70/2020</t>
  </si>
  <si>
    <t>Смирнов Сергей Валерьевич, КД 774-35140087-810/12ф от 2012-09-20, Судебный приказ от 2018-12-21 по делу 2-1983/2018</t>
  </si>
  <si>
    <t>Смирнова Татьяна Николаевна, КД 788-35462982-810/12ф от 2012-11-14, Судебный приказ от 2019-02-19 по делу 2-202/2019</t>
  </si>
  <si>
    <t>Соколов Александр Николаевич, КД 968-38363913-810/14ф от 2014-07-21, Судебный приказ от 2018-05-11 по делу 2-1285/2018</t>
  </si>
  <si>
    <t>Соколов Дмитрий Сергеевич, КД 701-38696161-810/14ф от 2014-11-11, Решение о частичном удовлетворении исковых требований от 2018-05-15 по делу 2-856/2018</t>
  </si>
  <si>
    <t>Сорокина Елена Алексеевна, КД 776-34555458-810/12ф от 2012-06-01, Решение об удовлетворении исковых требований от 2014-07-03 по делу 2-590/2014</t>
  </si>
  <si>
    <t>Тимохина Александра Николаевна, КД 981-39108721-810/15ф от 2015-04-21, Судебный приказ от 2019-07-12 по делу 2-1566/2019</t>
  </si>
  <si>
    <t>Титова Лариса Владимировна, КД 701-38715541-810/14ф от 2014-11-18, Решение о частичном удовлетворении исковых требований от 2018-08-31 по делу 2-1827/2018</t>
  </si>
  <si>
    <t>Федорченко Александр Геннадьевич, КД 961-38467735-810/14ф от 2014-08-22, Судебный приказ от 2018-12-21 по делу 2-3295/2018</t>
  </si>
  <si>
    <t>Чигарева Нина Васильевна, КД 774-37447179-810/13ф от 2013-12-03, Решение о частичном удовлетворении исковых требований от 2018-02-14 по делу 2-46/2018</t>
  </si>
  <si>
    <t>Чистякова Татьяна Викторовна, КД 931-36483498-810/13ф от 2012-09-02, Судебный приказ от 2018-09-05 по делу 2-532/2019</t>
  </si>
  <si>
    <t>Шатов Анатолий Александрович, КД 701-38754149-810/14ф от 2014-11-27, Решение об удовлетворении исковых требований от 2017-06-13 по делу 2-1123/2017</t>
  </si>
  <si>
    <t>Юмашева Лариса Владимировна, КД 957-38899359-810/15ф от 2015-02-05, Судебный приказ от 2018-12-20 по делу 2-3223/2018</t>
  </si>
  <si>
    <t xml:space="preserve">Юрцева Галина Кирилловна, КД 957-38963258-810/15ф от 2015-03-03, Решение о частичном удовлетворении исковых требований от 2019-08-30 по делу </t>
  </si>
  <si>
    <t>Юсубов Гюльгадир Гамил оглы, КД 1-3170290-810/07ф от 2007-07-12, Решение о частичном удовлетворении исковых требований от 2013-12-24 по делу 2-2235/2013</t>
  </si>
  <si>
    <t>Алексеев Владимир Анатольевич, КД 774-34027906-810/12ф от 2012-02-17, Решение об удовлетворении исковых требований от 2014-02-11 по делу 2-777/2014</t>
  </si>
  <si>
    <t>Алюшина Виктория Александровна, КД 935-37763680-810/14ф от 2014-02-24, Судебный приказ от 2018-11-15 по делу 2-2928/2018</t>
  </si>
  <si>
    <t>Астахова Елена Владимировна, КД 779-33282929-810/11ф от 2011-07-07, Решение об удовлетворении исковых требований от 2013-09-30 по делу 2-381/2013</t>
  </si>
  <si>
    <t>Бажакин Андрей Анатольевич, КД 958-38952503-810/15ф от 2015-03-17, Судебный приказ от 2018-11-16 по делу 2-3049/2018</t>
  </si>
  <si>
    <t>Баздырева Елена Александровна, КД 774-34423175-810/12ф от 2012-05-22, Решение о частичном удовлетворении исковых требований от 2014-08-15 по делу 2-4800/2014</t>
  </si>
  <si>
    <t>Барчукова Елена Алексеевна, КД 190622-1421-810-13-ФИ от 2013-05-30, Судебный приказ от 2020-02-14 по делу 2-249/2020</t>
  </si>
  <si>
    <t>Беленцова Нина Викторовна, КД 957-38785524-810/14ф от 2014-12-06, Судебный приказ от 2018-12-27 по делу 2-2834/2018</t>
  </si>
  <si>
    <t>Белкин Евгений Николаевич, КД 788-35689725-810/12ф от 2012-12-21, Решение об удовлетворении исковых требований от 2013-10-09 по делу 2-383/2013</t>
  </si>
  <si>
    <t>Белугина Галина Александровна, КД 935-37645531-810/14ф от 2014-01-22, Судебный приказ от 2018-10-24 по делу 2-2239/2-2018</t>
  </si>
  <si>
    <t>Беседина Марина Витальевна, КД 17461/2-810/08эп от 2008-04-09, Решение о частичном удовлетворении исковых требований от 2011-05-18 по делу 2-1857/2011</t>
  </si>
  <si>
    <t>Бобровников Роман Викторович, КД 957-39043491-810/15ф от 2015-04-02, Судебный приказ от 2018-12-11 по делу 2-3802/2018</t>
  </si>
  <si>
    <t>Богданов Антон Александрович, КД 981-39306485-810/15ф от 2015-06-26, Решение о частичном удовлетворении исковых требований от 2019-09-12 по делу 2-675/2019</t>
  </si>
  <si>
    <t>Болховская Ольга Александровна, КД 97109-1419-810-12-ФИ от 2012-01-17, Решение о частичном удовлетворении исковых требований от 2018-11-29 по делу 02-3715/2018</t>
  </si>
  <si>
    <t>Боровлева Анна Васильевна, КД 935-37713164-810/14ф от 2014-02-13, Судебный приказ от 2018-10-18 по делу 2-2119/2018</t>
  </si>
  <si>
    <t>Брежнева Марина Геннадьевна, КД 935-37697978-810/14ф от 2014-02-07, Решение об удовлетворении исковых требований от 2015-07-22 по делу 2-489/2015</t>
  </si>
  <si>
    <t>Бубнов Владимир Александрович, КД 774-38003801-810/14ф от 2014-04-29, Судебный приказ от 2018-11-08 по делу 2-2839/2018</t>
  </si>
  <si>
    <t>Быканов Николай Викторович, КД 774-35093500-810/12ф от 2012-09-12, Решение об удовлетворении исковых требований от 2014-12-01 по делу 2-510/2014</t>
  </si>
  <si>
    <t>Верзилова Светлана Леонидовна, КД 788-35493747-810/12ф от 2012-11-20, Решение об удовлетворении исковых требований от 2014-06-24 по делу 2-268/2014</t>
  </si>
  <si>
    <t>Видрук Татьяна Григорьевна, КД 788-35760707-810/13ф от 2013-01-10, Решение об удовлетворении исковых требований от 2021-07-21 по делу 2-1919/2018</t>
  </si>
  <si>
    <t>Воронина Зоя Георгиевна, КД 958-38602174-810/14ф от 2014-10-07, Судебный приказ от 2018-10-17 по делу 2-2446/2018</t>
  </si>
  <si>
    <t>Вълчев Эдуард Анастасов, КД 955-38195214-810/14ф от 2014-06-06, Судебный приказ от 2019-10-07 по делу 2-2149/2019</t>
  </si>
  <si>
    <t>Гатилова Татьяна Михайловна, КД 935-37160821-810/13ф от 2013-10-06, Решение об удовлетворении исковых требований от 2019-02-28 по делу 2-2930/2018</t>
  </si>
  <si>
    <t>Головина Вера Геннадьевна, КД 779-36238294-810/13ф от 2013-04-03, Решение о частичном удовлетворении исковых требований от 2021-03-17 по делу 2-414/2020 51-43-09</t>
  </si>
  <si>
    <t>Головина Ирина Викторовна, КД 774-36161416-810/13ф от 2013-03-18, Судебный приказ от 2018-10-11 по делу 2-1515/2018</t>
  </si>
  <si>
    <t xml:space="preserve">Головинов Александр Александрович, КД 776-35484325-810/12ф от 2012-11-20, Решение о частичном удовлетворении исковых требований от 2019-08-08 по делу </t>
  </si>
  <si>
    <t>Голышевский Сергей Олегович, КД 776-37928695-810/14ф от 2014-04-05, Судебный приказ от 2018-11-26 по делу 2-3143/2018</t>
  </si>
  <si>
    <t>Грешилов Максим Юрьевич, КД 774-34245455-810/12ф от 2012-03-27, Решение о частичном удовлетворении исковых требований от 2013-12-10 по делу 2-5310/2013</t>
  </si>
  <si>
    <t>Гришина Татьяна Петровна, КД 968-38466888-810/14ф от 2014-08-22, Решение о частичном удовлетворении исковых требований от 2020-06-22 по делу 2-244/2020</t>
  </si>
  <si>
    <t>Гулимов Андрей Анатольевич, КД 968-38433911-810/14ф от 2014-08-12, Судебный приказ от 2018-10-19 по делу 2-1694/2018</t>
  </si>
  <si>
    <t>Гуров Николай Александрович, КД 947-36932111-810/13ф от 2013-08-07, Судебный приказ от 2018-11-15 по делу 2-3013/2018</t>
  </si>
  <si>
    <t>Гусейнов Балаш Джабраил оглы, КД 968-38356751-810/14ф от 2014-07-18, Судебный приказ от 2018-12-13 по делу 2-2528/2-2018</t>
  </si>
  <si>
    <t>Дворниченко Ольга Юрьевна, КД 987-39372550-810/15ф от 2015-07-14, Решение об удовлетворении исковых требований от 2018-10-16 по делу 2-3623/2018</t>
  </si>
  <si>
    <t>Дементьев Александр Альбертович, КД 774-34969608-810/12ф от 2012-10-13, Решение об удовлетворении исковых требований от 2015-01-19 по делу 2-33-2015</t>
  </si>
  <si>
    <t>Доброва Наталья Владимировна, КД 774-33683826-810/11ф от 2011-10-26, Решение об удовлетворении исковых требований от 2021-03-04 по делу 2-1515/2021</t>
  </si>
  <si>
    <t>Долгих Сергей Александрович, КД 774-36058215-810/13ф от 2013-03-01, Судебный приказ от 2018-09-07 по делу 2-2416/2018</t>
  </si>
  <si>
    <t>Дьякова Елена Георгиевна, КД 14793/5-810/08эп от 2008-02-04, Решение о частичном удовлетворении исковых требований от 2010-07-22 по делу 2-3141/2010 ~ М-3383/2010</t>
  </si>
  <si>
    <t>Зарудный Сергей Михайлович, КД 774-36140175-810/13ф от 2013-03-14, Решение о частичном удовлетворении исковых требований от 2017-10-30 по делу 9-731/2017 ~ М-3154/2017</t>
  </si>
  <si>
    <t>Злобина Ирина Алексеевна, КД 933-36104735-810/13ф от 2013-03-13, Судебный приказ от 2018-10-23 по делу 2-1873-3м/2018</t>
  </si>
  <si>
    <t>Золотарёв Александр Николаевич, КД 981-39212734-810/15ф от 2015-05-28, Судебный приказ от 2019-12-06 по делу 2-3231/2019</t>
  </si>
  <si>
    <t>Золотухина Галина Ивановна, КД 774-37473804-810/13ф от 2013-12-03, Решение о частичном удовлетворении исковых требований от 2019-07-03 по делу 2-1247/2м-18</t>
  </si>
  <si>
    <t>Иванченко Галина Кирилловна, КД 1555708 от 2008-08-14, Судебный приказ от 2018-10-24 по делу 2-1872-3м/2018</t>
  </si>
  <si>
    <t>Капищев Алексей Николаевич, КД 776-36774579-810/13ф от 2013-07-08, Решение о частичном удовлетворении исковых требований от 2018-04-16 по делу 2-480/2018</t>
  </si>
  <si>
    <t>Картамышев Юрий Николаевич, КД 981-39099398-810/15ф от 2015-04-17, Решение о частичном удовлетворении исковых требований от 2020-05-20 по делу 2-320/2020</t>
  </si>
  <si>
    <t>Каширская Татьяна Николаевна, КД 981-39110978-810/15ф от 2015-04-21, Судебный приказ от 2018-11-30 по делу 2-2713/2018</t>
  </si>
  <si>
    <t>Кирпичев Игорь Олегович, КД 968-38520073-810/14ф от 2014-09-08, Судебный приказ от 2019-06-18 по делу 2-1200/2019</t>
  </si>
  <si>
    <t>Климова Тамара Алексеевна, КД 935-36813765-810/13ф от 2013-07-11, Судебный приказ от 2015-04-24 по делу 2-391/2015</t>
  </si>
  <si>
    <t>Ковалева Надежда Васильевна, КД 975-38929285-810/15ф от 2015-02-20, Судебный приказ от 2018-10-17 по делу 2-2363/2018</t>
  </si>
  <si>
    <t>Ковалева Татьяна Николаевна, КД 951-37489722-810/13ф от 2013-12-06, Решение о частичном удовлетворении исковых требований от 2019-01-17 по делу 2-964/2018</t>
  </si>
  <si>
    <t xml:space="preserve">Козлов Николай Анатольевич, КД 957-38942076-810/15ф от 2015-02-24, Решение об удовлетворении исковых требований от 2019-01-21 по делу </t>
  </si>
  <si>
    <t>Кокорева Галина Викторовна, КД 705-39207804-810/15ф от 2015-05-28, Решение об удовлетворении исковых требований от 2019-11-11 по делу 2-6861/2019</t>
  </si>
  <si>
    <t>Коржавин Алексей Валентинович, КД 3568549 от 2010-11-13, Судебный приказ от 2018-10-12 по делу 2-1988-8М-2018</t>
  </si>
  <si>
    <t>Корчевой Андрей Николаевич, КД 981-39144301-810/15ф от 2015-04-30, Решение о частичном удовлетворении исковых требований от 2019-06-20 по делу 2-2337/2018</t>
  </si>
  <si>
    <t>Котова Ольга Викторовна, КД 923-34403614-810/12ф от 2011-12-07, Решение об удовлетворении исковых требований от 2015-06-09 по делу 2-466/2015</t>
  </si>
  <si>
    <t>Кубохова Елена Петровна, КД 975-38900056-810/15ф от 2015-02-09, Решение о частичном удовлетворении исковых требований от 2020-10-21 по делу 2-407/2020</t>
  </si>
  <si>
    <t>Кутышева Наталия Андреевна, КД 788-34418241-810/12ф от 2012-04-24, Решение об удовлетворении исковых требований от 2013-11-25 по делу 2-5206/2013</t>
  </si>
  <si>
    <t xml:space="preserve">Левыкин Кирилл Игоревич, КД 774-37397568-810/13ф от 2013-11-20, Решение о частичном удовлетворении исковых требований от 2018-07-24 по делу </t>
  </si>
  <si>
    <t>Лоскутова Галина Александровна, КД 931-36176421-810/13ф от 2012-08-03, Решение об удовлетворении исковых требований от 2015-03-18 по делу 2-86/2015</t>
  </si>
  <si>
    <t>Луньков Алексей Владимирович, КД 981-39070837-810/15ф от 2015-04-09, Судебный приказ от 2018-10-24 по делу 2-2505/2018</t>
  </si>
  <si>
    <t>Магидова Татьяна Викторовна, КД 705-39373222-810/15ф от 2015-07-14, Судебный приказ от 2019-07-26 по делу 2-1580/2019</t>
  </si>
  <si>
    <t>Мамакова Людмила Викторовна, КД 103781-1421-810-12-ФИ от 2012-03-02, Решение об удовлетворении исковых требований от 2013-01-21 по делу 2-396/2013</t>
  </si>
  <si>
    <t>Масленников Роман Геннадьевич, КД 1389194 от 2008-06-11, Решение об удовлетворении исковых требований от 2014-07-28 по делу 2-844/2014</t>
  </si>
  <si>
    <t>Меньшикова Маргарита Александровна, КД 701-38781796-810/14ф от 2014-12-05, Судебный приказ от 2018-09-21 по делу 2-1111/2018</t>
  </si>
  <si>
    <t>Милютина Оксана Сергеевна, КД 788-35518485-810/12ф от 2012-11-24, Решение об удовлетворении исковых требований от 2014-04-07 по делу 2-271/215-2014</t>
  </si>
  <si>
    <t>Михалёв Дмитрий Владиславович, КД 774-37419954-810/13ф от 2013-11-26, Судебный приказ от 2018-10-17 по делу 2-2588/2018</t>
  </si>
  <si>
    <t>Михалёва Наталья Ивановна, КД 779-34920468-810/12ф от 2012-08-09, Решение об удовлетворении исковых требований от 2013-12-13 по делу 2-6133/2013</t>
  </si>
  <si>
    <t xml:space="preserve">Мокроусов Юрий Валентинович, КД 985-39421002-810/15ф от 2015-07-27, Решение об удовлетворении исковых требований от 2019-10-17 по делу </t>
  </si>
  <si>
    <t>Мотузко Дмитрий Викторович, КД 767-34509650-810/12ф от 2012-05-16, Решение об удовлетворении исковых требований от 2013-07-31 по делу 2-3640/23</t>
  </si>
  <si>
    <t>Натаров Сергей Владимирович, КД 774-35157755-810/12ф от 2012-09-21, Решение об удовлетворении исковых требований от 2014-05-28 по делу 2-3221/3</t>
  </si>
  <si>
    <t>Николенко Дмитрий Анатольевич, КД 705-39461662-810/15ф от 2015-08-06, Решение о частичном удовлетворении исковых требований от 2020-10-13 по делу 2-5880/2020</t>
  </si>
  <si>
    <t>Никулина Мая Витальевна, КД 776-35998623-810/13ф от 2013-02-19, Решение о частичном удовлетворении исковых требований от 2019-03-04 по делу 2-591/6-2019</t>
  </si>
  <si>
    <t>Осипова Зоя Егоровна, КД 788-33751897-810/11ф от 2011-11-14, Решение об удовлетворении исковых требований от 2014-03-06 по делу 2-59/2014</t>
  </si>
  <si>
    <t>Пахомова Клавдия Яковлевна, КД 705-39031445-810/15ф от 2015-03-25, Решение об удовлетворении исковых требований от 2018-02-16 по делу 2-179/2018</t>
  </si>
  <si>
    <t>Петрова Марина Александровна, КД 767-35840883-810/13ф от 2013-01-24, Решение об удовлетворении исковых требований от 2019-01-30 по делу 2-34/2019</t>
  </si>
  <si>
    <t>Пигарев Алексей Владимирович, КД 774-35640903-810/12ф от 2012-12-28, Решение о частичном удовлетворении исковых требований от 2017-09-25 по делу 2-4055/2017</t>
  </si>
  <si>
    <t>Плохих Вера Николаевна, КД 774-35697159-810/12ф от 2012-12-24, Решение об удовлетворении исковых требований от 2014-06-23 по делу 2-278/2014</t>
  </si>
  <si>
    <t>Погодина Оксана Борисовна, КД 170857-1421-810-13-ФИ от 2013-03-04, Решение об удовлетворении исковых требований от 2014-09-22 по делу 2-6152/2014</t>
  </si>
  <si>
    <t>Полякова Мария Константиновна, КД 951-37339662-810/13ф от 2013-11-08, Решение об удовлетворении исковых требований от 2015-03-27 по делу 2-505-8М-2015</t>
  </si>
  <si>
    <t>Поросенкова Наталья Васильевна, КД 774-34307190-810/12ф от 2012-04-06, Решение о частичном удовлетворении исковых требований от 2013-09-30 по делу 2-4398/2013</t>
  </si>
  <si>
    <t>Приходченкова Лариса Николаевна, КД 951-37554709-810/13ф от 2013-12-23, Решение о частичном удовлетворении исковых требований от 2021-06-07 по делу 2-2545/2021 ~ М-2033/2021</t>
  </si>
  <si>
    <t>Прокопов Владимир Викторович, КД 968-38487151-810/14ф от 2014-08-28, Судебный приказ от 2018-03-16 по делу 2-293/2018</t>
  </si>
  <si>
    <t>Рагулина Наталья Николаевна, КД 931-36102088-810/13ф от 2012-08-03, Решение о частичном удовлетворении исковых требований от 2018-10-17 по делу 2-1163/2018</t>
  </si>
  <si>
    <t>Рассохин Сергей Викторович, КД 940-37135835-810/13ф от 2013-09-30, Судебный приказ от 2018-10-15 по делу 2-764/2018</t>
  </si>
  <si>
    <t>Рубанова Марина Ивановна, КД 957-38577032-810/14ф от 2014-09-26, Судебный приказ от 2018-12-03 по делу 2-1450/2018</t>
  </si>
  <si>
    <t>Рыжкова Юлия Александровна, КД 773-31299034-810/08ф от 2008-09-11, Решение о частичном удовлетворении исковых требований от 2011-09-02 по делу 2-3443/2011</t>
  </si>
  <si>
    <t>Рядинская Ирина Николаевна, КД 774-37436735-810/13ф от 2013-11-30, Судебный приказ от 2014-10-13 по делу 2-6510/20-14</t>
  </si>
  <si>
    <t xml:space="preserve">Сазонова Валентина Михайловна, КД 776-32370587-810/10ф от 2010-09-22, Решение об удовлетворении исковых требований от 2019-01-28 по делу </t>
  </si>
  <si>
    <t>Сальков Василий Лукьянович, КД 935-36846372-810/13ф от 2013-07-18, Судебный приказ от 2018-11-12 по делу 2-1218/2018</t>
  </si>
  <si>
    <t>Сапегина Екатерина Николаевна, КД 776-34211644-810/12ф от 2012-03-15, Судебный приказ от 2018-09-14 по делу 2-1758/18</t>
  </si>
  <si>
    <t>Свешникова Валентина Ивановна, КД 957-39177824-810/15ф от 2015-05-19, Решение об удовлетворении исковых требований от 2017-09-28 по делу 2-1295/2017</t>
  </si>
  <si>
    <t>Селиверстова Людмила Павловна, КД 774-37388699-810/13ф от 2013-11-15, Решение о частичном удовлетворении исковых требований от 2021-05-11 по делу 2-4467/2020</t>
  </si>
  <si>
    <t>Семёнова Александра Анатольевна, КД 957-38736555-810/14ф от 2014-11-25, Решение об удовлетворении исковых требований от 2020-02-28 по делу 2-40/2020</t>
  </si>
  <si>
    <t>Серова Мария Владимировна, КД 940-37707623-810/14ф от 2014-02-11, Судебный приказ от 2018-11-30 по делу 2-3381/2018</t>
  </si>
  <si>
    <t>Синдеев Александр Михайлович, КД 774-35492036-810/12ф от 2012-11-20, Решение об удовлетворении исковых требований от 2015-06-02 по делу 2-401/2015</t>
  </si>
  <si>
    <t>Слабоспицкий Сергей Владимирович, КД 14475/30-810/08эп от 2008-01-21, Решение о частичном удовлетворении исковых требований от 2011-11-17 по делу 2-820/6-2011</t>
  </si>
  <si>
    <t xml:space="preserve">Смахтина Оксана Николаевна, КД 981-39256112-810/15ф от 2015-06-11, Решение об удовлетворении исковых требований от 2020-06-25 по делу </t>
  </si>
  <si>
    <t>Соколов Сергей Анатольевич, КД 788-35459104-810/12ф от 2012-11-14, Решение об удовлетворении исковых требований от 2014-07-08 по делу 2-712/2014</t>
  </si>
  <si>
    <t>Столярова Наталия Викторовна, КД 957-39126150-810/15ф от 2015-04-24, Судебный приказ от 2018-10-11 по делу 2-1554/2018</t>
  </si>
  <si>
    <t>Таказова Тамара Таймуразовна, КД 774-35168068-810/12ф от 2012-09-27, Решение об удовлетворении исковых требований от 2014-09-29 по делу 2-4235/2014</t>
  </si>
  <si>
    <t>Танская Наталья Алексеевна, КД 957-38772086-810/14ф от 2014-12-02, Судебный приказ от 2018-10-22 по делу 2-1708/2018</t>
  </si>
  <si>
    <t>Тиликова Наталья Ивановна, КД 960-39030893-810/15ф от 2015-03-25, Судебный приказ от 2018-11-15 по делу 2-2962/2018</t>
  </si>
  <si>
    <t xml:space="preserve">Тишин Валерий Тимофеевич, КД 774-38504355-810/14ф от 2014-09-06, Решение о частичном удовлетворении исковых требований от 2019-04-24 по делу </t>
  </si>
  <si>
    <t>Толстоносов Владимир Николаевич, КД 957-38887866-810/15ф от 2015-01-29, Судебный приказ от 2018-10-16 по делу 2-1609/2018</t>
  </si>
  <si>
    <t>Толстых Сергей Иванович, КД 774-34353673-810/12ф от 2012-04-12, Решение о частичном удовлетворении исковых требований от 2019-08-29 по делу 2-809/2019</t>
  </si>
  <si>
    <t>Трунов Денис Владимирович, КД 147046-1424-810-12-ФИМ от 2012-12-17, Судебный приказ от 2018-11-26 по делу 2-3156/2018</t>
  </si>
  <si>
    <t>Умаров Олимжон Тухтасинович, КД 774-37728817-810/14ф от 2014-02-25, Судебный приказ от 2018-10-01 по делу 2-1931/2018/2</t>
  </si>
  <si>
    <t>Фатеева Наталья Викторовна, КД 776-34180983-810/12ф от 2012-03-13, Судебный приказ от 2018-10-11 по делу 2г-1830/18</t>
  </si>
  <si>
    <t>Феденко Вадим Андреевич, КД 986-39340879-810/15ф от 2015-07-06, Решение о частичном удовлетворении исковых требований от 2020-09-22 по делу 2-7257/2019</t>
  </si>
  <si>
    <t>Федоренко Сергей Леонидович, КД 774-35414503-810/12ф от 2012-11-09, Решение о частичном удовлетворении исковых требований от 2017-12-14 по делу 2-630/2017</t>
  </si>
  <si>
    <t>Фомовский Сергей Викторович, КД 788-35786853-810/13ф от 2013-01-15, Решение об удовлетворении исковых требований от 2014-12-17 по делу 2-413/2014</t>
  </si>
  <si>
    <t>Хмелевский Андрей Иванович, КД 774-32771714-810/11ф от 2011-04-07, Решение об удовлетворении исковых требований от 2015-07-08 по делу 2-784/2015</t>
  </si>
  <si>
    <t xml:space="preserve">Хомякова Ольга Николаевна, КД 935-37645085-810/14ф от 2014-01-23, Решение о частичном удовлетворении исковых требований от 2019-05-29 по делу </t>
  </si>
  <si>
    <t>Чаплыгин Александр Владимирович, КД 968-38419545-810/14ф от 2014-08-07, Судебный приказ от 2018-10-17 по делу 2-2387/2018</t>
  </si>
  <si>
    <t>Чевычелова Татьяна Александровна, КД 957-39231196-810/15ф от 2015-06-03, Судебный приказ от 2018-10-11 по делу 2-1564/2018</t>
  </si>
  <si>
    <t xml:space="preserve">Чекед Марина Александровна, КД 940-37653183-810/14ф от 2014-01-24, Решение о частичном удовлетворении исковых требований от 2020-06-09 по делу </t>
  </si>
  <si>
    <t xml:space="preserve">Чернышев Александр Евгеньевич, КД 981-39035242-810/15ф от 2015-03-26, Судебный приказ от 2019-02-20 по делу </t>
  </si>
  <si>
    <t>Чумаченко Игорь Александрович, КД 767-36372788-810/13ф от 2013-04-16, Решение об удовлетворении исковых требований от 2014-04-09 по делу 2-343/2014 ~ М-330/2014</t>
  </si>
  <si>
    <t>Шагинян Амалия Армиковна, КД 774-35479879-810/12ф от 2012-11-17, Решение о частичном удовлетворении исковых требований от 2021-09-28 по делу 2-437/2021</t>
  </si>
  <si>
    <t>Шаров Дмитрий Вячеславович, КД 958-39050468-810/15ф от 2015-04-03, Судебный приказ от 2018-11-16 по делу 2-3045/2018</t>
  </si>
  <si>
    <t>Шевченко Александр Викторович, КД 957-38681325-810/14ф от 2014-11-07, Судебный приказ от 2018-10-19 по делу 2-1202/2018</t>
  </si>
  <si>
    <t>Шуваева Валентина Ивановна, КД 774-37177890-810/13ф от 2013-10-08, Решение о частичном удовлетворении исковых требований от 2019-04-17 по делу 2-160/2019</t>
  </si>
  <si>
    <t>Шумакова Екатерина Юрьевна, КД 774-36824679-810/13ф от 2013-08-01, Судебный приказ от 2020-04-10 по делу 2-760/2020</t>
  </si>
  <si>
    <t>Юдина Любовь Дмитриевна, КД 774-37881644-810/14ф от 2014-03-24, Судебный приказ от 2018-12-11 по делу 2-2444/2019</t>
  </si>
  <si>
    <t>Яковлев Александр Викторович, КД 774-31513738-810/09ф от 2009-04-01, Судебный приказ от 2018-12-21 по делу 2-1199/18</t>
  </si>
  <si>
    <t xml:space="preserve">Яковлев Сергей Викторович, КД 937-38015646-810/14ф от 2014-04-22, Решение об удовлетворении исковых требований от 2018-12-14 по делу </t>
  </si>
  <si>
    <t>Аваков Артём Автандилович, КД 774-31493819-810/09ф от 2009-03-11, Решение об удовлетворении исковых требований от 2011-05-12 по делу 2-666/2011 ~ М-495/2011</t>
  </si>
  <si>
    <t>Алексеев Михаил Эдуардович, КД 86478-1421-810-11-ФЮ от 2011-10-18, Решение об удовлетворении исковых требований от 2012-05-16 по делу 2-3465/2012</t>
  </si>
  <si>
    <t>Арефьев Дмитрий Юрьевич, КД 976-38888515-810/15ф от 2015-01-30, Судебный приказ от 2018-11-12 по делу 2-4527/2018</t>
  </si>
  <si>
    <t>Бандикян Вараздат Арутюнович, КД 957-38681838-810/14ф от 2014-11-06, Судебный приказ от 2018-11-13 по делу 2-2263/2018</t>
  </si>
  <si>
    <t>Батищев Николай Олегович, КД 774-34004318-810/12ф от 2012-01-24, Решение об удовлетворении исковых требований от 2014-03-20 по делу 2-384/2014</t>
  </si>
  <si>
    <t>Березнева Татьяна Николаевна, КД 958-39060679-810/15ф от 2015-04-04, Судебный приказ от 2018-11-06 по делу 2-4437/2018</t>
  </si>
  <si>
    <t>Берестнева Светлана Васильевна, КД 932-35245382-810/12ф от 2012-10-08, Решение об удовлетворении исковых требований от 2019-11-18 по делу 2-1747/2019</t>
  </si>
  <si>
    <t>Бойченко Андрей Михайлович, КД 975-38895227-810/15ф от 2015-02-05, Судебный приказ от 2018-11-06 по делу 2-4450/2018</t>
  </si>
  <si>
    <t>Бондаревская Нина Петровна, КД 776-36385984-810/13ф от 2013-04-22, Решение об удовлетворении исковых требований от 2016-04-14 по делу 2-917/2016</t>
  </si>
  <si>
    <t>Бредихина Елена Александровна, КД 774-33078569-810/11ф от 2011-05-11, Решение о частичном удовлетворении исковых требований от 2020-02-20 по делу 02-1212/2020</t>
  </si>
  <si>
    <t>Бунеев Анатолий Викторович, КД 953-37444596-810/13ф от 2013-11-27, Судебный приказ от 2014-11-10 по делу 2-1273/2014</t>
  </si>
  <si>
    <t>Бурцев Андрей Александрович, КД 774-35329494-810/12ф от 2012-10-23, Решение о частичном удовлетворении исковых требований от 2018-04-23 по делу 2-662/2018 ~ М-343/2018</t>
  </si>
  <si>
    <t>Васильев Сергей Михайлович, КД 776-36019826-810/13ф от 2013-02-26, Решение о частичном удовлетворении исковых требований от 2019-01-15 по делу 2-1404/2018 (2-49/19)</t>
  </si>
  <si>
    <t>Волынкин Вадим Дмитриевич, КД 776-37454374-810/13ф от 2013-11-29, Решение о частичном удовлетворении исковых требований от 2017-12-14 по делу 2-8195/2017</t>
  </si>
  <si>
    <t xml:space="preserve">Воробьев Сергей Николаевич, КД 268059-1421-810-15-ФИ от 2015-02-27, Решение о частичном удовлетворении исковых требований от 2019-02-20 по делу </t>
  </si>
  <si>
    <t>Гайдай Валерий Валерьевич, КД 774-35082234-810/12ф от 2012-09-11, Решение о частичном удовлетворении исковых требований от 2018-04-23 по делу 2-335/2018 ~ М-200/2018</t>
  </si>
  <si>
    <t>Гладышев Дмитрий Анатольевич, КД 931-35671479-810/12ф от 2012-12-20, Судебный приказ от 2018-10-31 по делу 2-2309/2018</t>
  </si>
  <si>
    <t>Головин Анатолий Анатольевич, КД 776-35851152-810/13ф от 2013-01-27, Судебный приказ от 2018-09-20 по делу 2-3388/2018</t>
  </si>
  <si>
    <t>Головина Олеся Ивановна, КД 788-33943833-810/11ф от 2011-12-27, Судебный приказ от 2015-05-22 по делу 2-646/2015</t>
  </si>
  <si>
    <t>Голякова Ирина Ивановна, КД 776-36296903-810/13ф от 2013-04-13, Судебный приказ от 2018-08-23 по делу 2-1679/2018</t>
  </si>
  <si>
    <t>Гончарова Анна Владимировна, КД 981-38968380-810/15ф от 2015-03-05, Решение о частичном удовлетворении исковых требований от 2020-04-15 по делу 2-5807/2019</t>
  </si>
  <si>
    <t>Григорян Оганнес Грачикович, КД 943-36982723-810/13ф от 2013-08-20, Решение об удовлетворении исковых требований от 2015-05-05 по делу 2-1437/2015</t>
  </si>
  <si>
    <t>Дворников Александр Викторович, КД 774-35433580-810/12ф от 2012-11-12, Судебный приказ от 2018-11-19 по делу 2-1235/2018</t>
  </si>
  <si>
    <t>Дегтерев Денис Игорьевич, КД 934-36371401-810/13ф от 2013-03-19, Решение об удовлетворении исковых требований от 2019-05-06 по делу 2-2537/2018</t>
  </si>
  <si>
    <t>Дроздов Игорь Андреевич, КД 788-35512943-810/12ф от 2012-11-26, Решение об удовлетворении исковых требований от 2014-08-11 по делу 2-778/2014</t>
  </si>
  <si>
    <t>Дьяков Евгений Евгеньевич, КД 968-38740639-810/14ф от 2014-11-25, Решение об удовлетворении исковых требований от 2017-11-07 по делу 2-3225/2017</t>
  </si>
  <si>
    <t>Евсюков Алексей Леонидович, КД 774-36003697-810/13ф от 2013-02-20, Судебный приказ от 2018-08-20 по делу 2-1590/2018</t>
  </si>
  <si>
    <t>Еремина Анна Александровна, КД 776-36329816-810/13ф от 2013-04-26, Судебный приказ от 2018-09-21 по делу 2-3440/2018</t>
  </si>
  <si>
    <t>Житков Евгений Владимирович, КД 931-35541229-810/12ф от 2012-08-13, Судебный приказ от 2018-09-14 по делу 2-3289/2018</t>
  </si>
  <si>
    <t>Захарова Ольга Анатольевна, КД 191229-1419-810-13-ФИ от 2013-06-05, Судебный приказ от 2018-09-25 по делу 2-3704/2018</t>
  </si>
  <si>
    <t>Зудкова Валентина Семеновна, КД 774-37929385-810/14ф от 2014-04-09, Решение о частичном удовлетворении исковых требований от 2018-04-18 по делу 2-2469/2018</t>
  </si>
  <si>
    <t>Ижак Игорь Александрович, КД 191198-1421-810-13-ФИ от 2013-06-05, Решение об удовлетворении исковых требований от 2019-06-27 по делу 2-3322/2019</t>
  </si>
  <si>
    <t>Ильин Сергей Васильевич, КД 960-39041595-810/15ф от 2015-04-04, Решение об удовлетворении исковых требований от 2019-07-18 по делу 2-568/2019</t>
  </si>
  <si>
    <t>Казак Алёна Алексеевна, КД 935-37743365-810/14ф от 2014-02-20, Решение об удовлетворении исковых требований от 2019-11-15 по делу 2-2129/2019</t>
  </si>
  <si>
    <t>Казьмина Вера Николаевна, КД 268074-1421-810-15-ФИ от 2015-02-27, Судебный приказ от 2019-09-12 по делу 2-3134/2019</t>
  </si>
  <si>
    <t>Кафаров Гаджирагим Гаджибала оглы, КД 139567-1421-810-12-ФИ от 2012-10-10</t>
  </si>
  <si>
    <t>Китаев Алексей Леонидович, КД 767-34156104-810/12ф от 2012-03-06, Решение об удовлетворении исковых требований от 2013-10-10 по делу 2-1115/2013</t>
  </si>
  <si>
    <t>Кобзева Надежда Ивановна, КД 774-36225908-810/13ф от 2013-03-29, Судебный приказ от 2018-12-12 по делу 2-4556/18</t>
  </si>
  <si>
    <t>Кожанова Наталья Владимировна, КД 788-33411929-810/11фл от 2011-08-15, Решение об удовлетворении исковых требований от 2013-03-05 по делу 2-845/2013</t>
  </si>
  <si>
    <t>Коиконов Антон Валерьевич, КД 776-35678105-810/12ф от 2012-12-21, Решение о частичном удовлетворении исковых требований от 2019-01-14 по делу 2-1240/2018</t>
  </si>
  <si>
    <t>Комолов Игорь Евгеньевич, КД 947-36997521-810/13ф от 2013-08-22, Решение об удовлетворении исковых требований от 2018-11-20 по делу 2-2174/2018</t>
  </si>
  <si>
    <t>Конина Надежда Николаевна, КД 774-33801236-810/11ф от 2011-11-25, Судебный приказ от 2018-08-27 по делу 2-2051/2018</t>
  </si>
  <si>
    <t>Копылов Сергей Николаевич, КД 958-39210000-810/15ф от 2015-05-27, Решение об удовлетворении исковых требований от 2019-09-27 по делу 2-5220/2019</t>
  </si>
  <si>
    <t>Королев Александр Иванович, КД 981-39236631-810/15ф от 2015-06-04, Судебный приказ от 2018-11-12 по делу 2-4551/2018</t>
  </si>
  <si>
    <t>Коротаева Зоя Александровна, КД 776-35749922-810/13ф от 2013-01-05, Решение об удовлетворении исковых требований от 2015-04-21 по делу 2-686/2015</t>
  </si>
  <si>
    <t>Костенников Валерий Алексеевич, КД 776-35828185-810/13ф от 2013-01-23, Решение о частичном удовлетворении исковых требований от 2017-12-11 по делу 2-700/2017</t>
  </si>
  <si>
    <t>Котяев Николай Николаевич, КД 943-36937848-810/13ф от 2013-08-07, Решение об удовлетворении исковых требований от 2019-04-03 по делу 2-759/2019</t>
  </si>
  <si>
    <t>Кузнецов Олег Вячеславович, КД 774-35448980-810/12ф от 2012-11-14, Решение об удовлетворении исковых требований от 2020-05-26 по делу 2-19/2020</t>
  </si>
  <si>
    <t>Курдюкова Ирина Александровна, КД 958-38523540-810/14ф от 2014-09-18, Решение об удовлетворении исковых требований от 2019-03-11 по делу 2-1402/2019</t>
  </si>
  <si>
    <t>Курочкина Светлана Валерьевна, КД 935-37143139-810/13ф от 2013-10-01, Решение о частичном удовлетворении исковых требований от 2020-07-27 по делу 2-366/2020</t>
  </si>
  <si>
    <t>Леликова Надежда Ивановна, КД 788-36215007-810/13фл от 2013-03-26, Решение об удовлетворении исковых требований от 2014-12-29 по делу 2-1681/2014</t>
  </si>
  <si>
    <t>Лосева Наталья Александровна, КД 968-38330405-810/14ф от 2014-07-10, Судебный приказ от 2018-01-28 по делу 2-132/19</t>
  </si>
  <si>
    <t>Лыков Александр Викторович, КД 774-35669424-810/12ф от 2012-12-18, Решение о частичном удовлетворении исковых требований от 2018-08-09 по делу 2-1309/2018</t>
  </si>
  <si>
    <t>Максимова Валентина Евгеньевна, КД 986-39417807-810/15ф от 2015-07-29, Судебный приказ от 2018-12-26 по делу 2-5540/2018</t>
  </si>
  <si>
    <t>Малахов Михаил Петрович, КД 705-39408729-810/15ф от 2015-07-23, Судебный приказ от 2019-01-14 по делу 2-129/19</t>
  </si>
  <si>
    <t>Мальгина Ольга Тихоновна, КД 776-34605354-810/12ф от 2012-06-08, Решение о частичном удовлетворении исковых требований от 2021-04-12 по делу 2-89/2021</t>
  </si>
  <si>
    <t>Мальцева Анна Анатольевна, КД 935-38077767-810/14ф от 2014-05-07, Решение о частичном удовлетворении исковых требований от 2020-01-13 по делу 2-795/2019</t>
  </si>
  <si>
    <t>Мамедов Айдын Юнусович, КД 958-38987350-810/15ф от 2015-03-13, Судебный приказ от 2018-08-07 по делу 2-2770/2018</t>
  </si>
  <si>
    <t>Манохин Данил Викторович, КД 774-35162278-810/12ф от 2012-09-24, Решение об удовлетворении исковых требований от 2014-05-26 по делу 2-а276/2014</t>
  </si>
  <si>
    <t>Маркова Галина Евгеньевна, КД 774-34414089-810/12ф от 2012-04-24, Решение об удовлетворении исковых требований от 2015-08-12 по делу 2-1825/2015</t>
  </si>
  <si>
    <t>Медведев Сергей Васильевич, КД 701-38696351-810/14ф от 2014-11-13, Судебный приказ от 2017-08-21 по делу 2-2079/2017</t>
  </si>
  <si>
    <t>Мерелян Хачик Владикович, КД 774-35871422-810/13ф от 2013-02-02, Решение об удовлетворении исковых требований от 2014-12-04 по делу 2-954/2014</t>
  </si>
  <si>
    <t>Метелица Олеся Александровна, КД 975-38860431-810/15ф от 2015-01-14, Решение о частичном удовлетворении исковых требований от 2020-01-10 по делу 2-6557/2019</t>
  </si>
  <si>
    <t>Мокану Антонина Дмитриевна, КД 931-34688442-810/12ф от 2011-12-07, Судебный приказ от 2014-08-25 по делу 2-740/2014</t>
  </si>
  <si>
    <t>Морозов Николай Александрович, КД 943-37163083-810/13ф от 2013-10-08, Решение о частичном удовлетворении исковых требований от 2015-03-24 по делу 2-443/2015</t>
  </si>
  <si>
    <t>Мурадян Светлана Витальевна, КД 776-35996442-810/13ф от 2013-02-19, Судебный приказ от 2018-08-22 по делу 2-2949/18</t>
  </si>
  <si>
    <t>Назирова Ольга Владимировна, КД 799-38714797-810/14ф от 2014-11-19, Судебный приказ от 2018-12-26 по делу 2-5539/2018</t>
  </si>
  <si>
    <t>Наумова Ольга Игоревна, КД 940-37810104-810/14ф от 2014-03-17, Решение о частичном удовлетворении исковых требований от 2017-10-17 по делу 2-796/2017 ~ М-686/2017</t>
  </si>
  <si>
    <t>Немцева Лилия Николаевна, КД 776-34660524-810/12ф от 2012-06-23, Решение о частичном удовлетворении исковых требований от 2017-12-18 по делу 2-8372/2017</t>
  </si>
  <si>
    <t>Николюк Галина Николаевна, КД 932-35901461-810/13ф от 2013-02-05, Судебный приказ от 2018-12-21 по делу 2-2697/2018</t>
  </si>
  <si>
    <t>Новикова Лариса Алексеевна, КД 776-36599713-810/13ф от 2013-06-18, Решение о частичном удовлетворении исковых требований от 2018-01-10 по делу 2-480/2017 (2-6/2018)</t>
  </si>
  <si>
    <t>Норкина Вера Сергеевна, КД 788-36573426-810/13ф от 2013-05-23, Решение о частичном удовлетворении исковых требований от 2014-12-29 по делу 2-1680/2014</t>
  </si>
  <si>
    <t>Носиков Алексей Николаевич, КД 951-37541216-810/13ф от 2013-12-18, Решение о частичном удовлетворении исковых требований от 2021-08-11 по делу 2-620/2019 (2-7775/2018;) ~ М-6906/2018</t>
  </si>
  <si>
    <t>Онофрейчук Дмитрий Григорьевич, КД 931-34928802-810/12ф от 2012-08-13, Решение об удовлетворении исковых требований от 2014-10-13 по делу 2-2073/2014</t>
  </si>
  <si>
    <t>Пахомова Марина Михайловна, КД 799-38322887-810/14ф от 2014-07-21, Судебный приказ от 2018-12-29 по делу 2-5744/2018</t>
  </si>
  <si>
    <t>Пересыпкин Александр Николаевич, КД 774-34130927-810/12ф от 2012-02-27, Решение о частичном удовлетворении исковых требований от 2017-05-31 по делу 2-180/2017</t>
  </si>
  <si>
    <t>Пилюгин Сергей Владимирович, КД 984-39397484-810/15ф от 2015-07-23, Судебный приказ от 2019-12-04 по делу 2-4677/2019</t>
  </si>
  <si>
    <t>Писарева Татьяна Александровна, КД 776-34499869-810/12ф от 2012-06-15, Решение об удовлетворении исковых требований от 2017-09-07 по делу 2-1789/2017</t>
  </si>
  <si>
    <t>Подлесных Татьяна Ивановна, КД 788-35785805-810/13ф от 2013-01-14, Судебный приказ от 2019-02-18 по делу 2-141/2019</t>
  </si>
  <si>
    <t>Подолина Наталья Николаевна, КД 931-36102076-810/13ф от 2012-08-13, Судебный приказ от 2018-09-14 по делу 2-3182/2018</t>
  </si>
  <si>
    <t>Попкова Татьяна Александровна, КД 968-38349710-810/14ф от 2014-07-30, Судебный приказ от 2018-12-29 по делу 2-5787/2018</t>
  </si>
  <si>
    <t>Попова Юлия Леонидовна, КД 779-34541857-810/12ф от 2012-05-24, Судебный приказ от 2018-10-30 по делу 2-1418/2018</t>
  </si>
  <si>
    <t>Похачева Тамара Петровна, КД 788-35648516-810/12ф от 2012-12-15, Решение об удовлетворении исковых требований от 2014-12-17 по делу 2-2671/2014</t>
  </si>
  <si>
    <t>Пусь Анна Игоревна, КД 141495-1421-810-12-ФИ от 2012-10-17, Решение об удовлетворении исковых требований от 2014-11-25 по делу 2-4849/2014</t>
  </si>
  <si>
    <t>Резниченко Ольга Владимировна, КД 774-34274069-810/12ф от 2012-03-31, Решение об удовлетворении исковых требований от 2015-03-26 по делу 2-285/2015</t>
  </si>
  <si>
    <t>Ромаментьев Александр Петрович, КД 701-38814617-810/14ф от 2014-12-16, Решение об удовлетворении исковых требований от 2020-01-28 по делу 2-547/2020</t>
  </si>
  <si>
    <t xml:space="preserve">Россиус Галина Дмитриевна, КД 957-38588741-810/14ф от 2014-11-05, Судебный приказ от 2019-01-21 по делу </t>
  </si>
  <si>
    <t>Савченко Елена Владимировна, КД 776-34121425-810/12ф от 2012-03-02, Решение о частичном удовлетворении исковых требований от 2014-12-04 по делу 2-1793/2014</t>
  </si>
  <si>
    <t>Сазонов Сергей Григорьевич, КД 774-34244981-810/12ф от 2012-03-22, Решение об удовлетворении исковых требований от 2014-11-26 по делу 2-507/2014</t>
  </si>
  <si>
    <t>Светенков Петр Сергеевич, КД 774-38051765-810/14ф от 2014-04-29, Решение о частичном удовлетворении исковых требований от 2018-05-10 по делу 2-2726/2018</t>
  </si>
  <si>
    <t>Силина Галина Юрьевна, КД 776-35198965-810/12ф от 2012-10-01, Решение об удовлетворении исковых требований от 2014-07-30 по делу 2-957/2014</t>
  </si>
  <si>
    <t>Синячкина Ирина Георгиевна, КД 788-35768203-810/13ф от 2013-01-11, Судебный приказ от 2018-08-20 по делу 2-1964/2018</t>
  </si>
  <si>
    <t>Смольянинова Татьяна Владиславовна, КД 788-32602144-810/10ф от 2010-12-06, Решение об удовлетворении исковых требований от 2013-12-25 по делу 2-1739/13</t>
  </si>
  <si>
    <t>Соломенцев Павел Леонидович, КД 951-37503717-810/13ф от 2013-12-10, Судебный приказ от 2018-10-29 по делу 2-4354/2018</t>
  </si>
  <si>
    <t>Татьянина Наталия Альбертовна, КД 968-38342221-810/14ф от 2014-07-15, Судебный приказ от 2018-11-16 по делу 2-2123/2018</t>
  </si>
  <si>
    <t>Тихонова Оксана Алексеевна, КД 975-38888507-810/15ф от 2015-01-30, Решение о частичном удовлетворении исковых требований от 2020-05-13 по делу 2-1521/2020</t>
  </si>
  <si>
    <t>Толпеева Оксана Ивановна, КД 776-32986684-810/11ф от 2011-04-18, Решение об удовлетворении исковых требований от 2012-11-28 по делу 2-512/2012</t>
  </si>
  <si>
    <t>Трунов Олег Сергеевич, КД 774-37269414-810/13ф от 2013-10-28, Решение о частичном удовлетворении исковых требований от 2017-09-20 по делу 2-6507/2017</t>
  </si>
  <si>
    <t>Федоринин Виктор Викторович, КД 776-33750331-810/11ф от 2011-11-15, Решение об удовлетворении исковых требований от 2013-09-12 по делу 2-2055/2013</t>
  </si>
  <si>
    <t>Федорова Людмила Алексеевна, КД 774-33282218-810/11ф от 2011-07-07, Решение об удовлетворении исковых требований от 2020-06-01 по делу 2-800/2020</t>
  </si>
  <si>
    <t>Фирсаева Светлана Васильевна, КД 788-35892122-810/13ф от 2013-02-05, Решение об удовлетворении исковых требований от 2015-05-06 по делу 2-Б195/2015</t>
  </si>
  <si>
    <t>Хромина Галина Васильевна, КД 957-38920288-810/15ф от 2015-02-18, Судебный приказ от 2018-12-29 по делу 2-5793/2018</t>
  </si>
  <si>
    <t>Ценных Александр Витальевич, КД 776-32360885-810/10ф от 2010-09-20, Судебный приказ от 2019-03-11 по делу 2-583/19</t>
  </si>
  <si>
    <t>Челомбитько Сергей Алексеевич, КД 774-37565653-810/13ф от 2013-12-26, Судебный приказ от 2018-10-26 по делу 2-2450/2018</t>
  </si>
  <si>
    <t>Черницына Любовь Александровна, КД 799-38342149-810/14ф от 2014-07-15, Решение об удовлетворении исковых требований от 2019-05-06 по делу 2 -3855/2018</t>
  </si>
  <si>
    <t xml:space="preserve">Шалеева Нина Константиновна, КД 774-36966701-810/13ф от 2013-08-14, Судебный приказ от 2019-02-22 по делу </t>
  </si>
  <si>
    <t>Юрова Марина Ильинична, КД 981-39178675-810/15ф от 2015-05-18, Судебный приказ от 2018-09-25 по делу 2-3685/2018</t>
  </si>
  <si>
    <t>Юсубов Тариел Гасан оглы, КД 959-38288709-810/14ф от 2014-07-02, Решение о частичном удовлетворении исковых требований от 2019-01-29 по делу 2-237/2019</t>
  </si>
  <si>
    <t>Ярославцева Татьяна Викторовна, КД 705-39060557-810/15ф от 2015-04-04, Судебный приказ от 2018-12-29 по делу 2-5671/2018</t>
  </si>
  <si>
    <t>Алексашин Алексей Александрович, КД 774-39316323-810/15ф от 2015-07-06, Решение об удовлетворении исковых требований от 2018-05-31 по делу 02-3106/2018</t>
  </si>
  <si>
    <t>Алексеенко Наталья Юрьевна, КД 775-35712977-810/12ф от 2012-12-29, Решение об удовлетворении исковых требований от 2013-12-25 по делу 2-12126/2013</t>
  </si>
  <si>
    <t>Баруа Пробал, КД 5775921 от 2012-07-11, Решение о частичном удовлетворении исковых требований от 2020-03-03 по делу 2-1109/2020</t>
  </si>
  <si>
    <t>Васильев Дмитрий Евгеньевич, КД 778-32030496-810/10ф от 2010-04-29, Решение об удовлетворении исковых требований от 2013-07-09 по делу 2-1052/2013</t>
  </si>
  <si>
    <t>Егорова Наталья Михайловна, КД 2-1464090-810/07ф от 2007-03-29, Решение о частичном удовлетворении исковых требований от 2018-11-22 по делу 02-2085/2018</t>
  </si>
  <si>
    <t>Емелина Елена Валерьевна, КД 933-38029548-810/14ф от 2014-05-19, Судебный приказ от 2019-03-04 по делу 2-450/19</t>
  </si>
  <si>
    <t>Жук Люся Николаевна, КД 774-35808137-810/13ф от 2013-01-18, Решение об удовлетворении исковых требований от 2014-08-12 по делу 2-2374/2014</t>
  </si>
  <si>
    <t>Зейналов Заур Давид оглы, КД 55019 от 2004-05-10, Решение об удовлетворении исковых требований от 2019-01-21 по делу 2-2204/2018</t>
  </si>
  <si>
    <t>Киселева Ирина Валерьевна, КД 933-35117733-810/12ф от 2012-09-19, Судебный приказ от 2018-10-03 по делу 2-1647/2017</t>
  </si>
  <si>
    <t>Кошина Анастасия Александровна, КД 931-35494318-810/12ф от 2012-11-26, Судебный приказ от 2018-11-30 по делу 2-974/2018</t>
  </si>
  <si>
    <t>Лазарева Елена Ивановна, КД 047-840/05ф от 2005-04-06, Решение о частичном удовлетворении исковых требований от 2013-05-21 по делу 2-2686/13</t>
  </si>
  <si>
    <t>Малышев Алексей Сергеевич, КД 671672 от 2007-06-14, Судебный приказ от 2015-05-21 по делу 2-3063/2014</t>
  </si>
  <si>
    <t>Наумова Елена Александровна, КД 730-3908752-810/08ф от 2008-02-18, Решение об удовлетворении исковых требований от 2012-11-26 по делу 2-3652/12</t>
  </si>
  <si>
    <t>Прядильщиков Андрей Николаевич, КД 774-38368691-810/14ф от 2014-07-24, Решение о частичном удовлетворении исковых требований от 2020-09-23 по делу 2-1672/2020</t>
  </si>
  <si>
    <t>Ситникова Валентина Анатольевна, КД 775-31100411-810/08ф от 2008-05-22, Решение о частичном удовлетворении исковых требований от 2018-07-04 по делу 02-2190/2018</t>
  </si>
  <si>
    <t>Скиртач Александр Иванович, КД 775-35451562-810/12ф от 2012-11-19, Судебный приказ от 2014-09-29 по делу 2-3873/2014</t>
  </si>
  <si>
    <t>Спирин Дмитрий Олегович, КД 776-32602216-810/10ф от 2010-12-30, Решение об удовлетворении исковых требований от 2013-04-05 по делу 2-240/2013</t>
  </si>
  <si>
    <t>Сумина Марина Васильевна, КД 7728/2-810/07эп от 2007-05-08, Решение об удовлетворении исковых требований от 2009-12-29 по делу 2-3715/09</t>
  </si>
  <si>
    <t>Устюжанин Константин Александрович, КД 788-32312997-810/10ф от 2010-09-13, Решение об удовлетворении исковых требований от 2013-02-22 по делу 2-82/2013</t>
  </si>
  <si>
    <t>Амелина Екатерина Евгеньевна, КД 981-39107349-810/15ф от 2015-04-30, Судебный приказ от 2018-11-20 по делу 2-4191/2018</t>
  </si>
  <si>
    <t>Анненкова Елена Яковлевна, КД 958-39280960-810/15ф от 2015-06-18, Решение об удовлетворении исковых требований от 2019-11-28 по делу 2-6887/2019</t>
  </si>
  <si>
    <t>Антипов Андрей Николаевич, КД 984-39353036-810/15ф от 2015-07-09, Судебный приказ от 2018-12-18 по делу 2-4733/2018</t>
  </si>
  <si>
    <t>Барышникова Татьяна Николаевна, КД 776-35130976-810/12ф от 2012-09-21, Решение о частичном удовлетворении исковых требований от 2018-06-06 по делу 2-382/2018</t>
  </si>
  <si>
    <t>Бикаев Алексей Николаевич, КД 774-32935013-810/11ф от 2011-04-02, Решение об удовлетворении исковых требований от 2015-06-15 по делу 2-842/2015 ~ М-652/2015</t>
  </si>
  <si>
    <t>Богданков Юрий Борисович, КД 788-36612544-810/13ф от 2013-05-30, Решение об удовлетворении исковых требований от 2021-07-12 по делу 9-159/2021 ~ М-1156/2021</t>
  </si>
  <si>
    <t>Борисенкова Елена Сергеевна, КД 788-35664288-810/12ф от 2012-12-19, Решение об удовлетворении исковых требований от 2014-01-27 по делу 2-62/2014</t>
  </si>
  <si>
    <t>Вихров Владимир Васильевич, КД 774-33686868-810/11ф от 2011-10-27, Судебный приказ от 2018-12-09 по делу 2-5384/2018</t>
  </si>
  <si>
    <t>Вишневская Юлия Дмитриевна, КД 958-39027793-810/15ф от 2015-03-30, Судебный приказ от 2019-09-12 по делу 2-2691/2019</t>
  </si>
  <si>
    <t>Голованцева Нина Карповна, КД 774-37128073-810/13ф от 2013-09-27, Решение о частичном удовлетворении исковых требований от 2020-01-16 по делу 2-367/2020</t>
  </si>
  <si>
    <t>Громова Галина Вениаминовна, КД 705-39145861-810/15ф от 2015-05-05, Судебный приказ от 2018-12-06 по делу 2-4493/2018</t>
  </si>
  <si>
    <t>Гурова Татьяна Сергеевна, КД 985-39313901-810/15ф от 2015-07-02, Решение об удовлетворении исковых требований от 2018-11-22 по делу 2-4251/18</t>
  </si>
  <si>
    <t>Данилова Юлия Андреевна, КД 774-31251940-810/08ф от 2008-08-12, Судебный приказ от 2019-03-04 по делу 02-0477/177/2019</t>
  </si>
  <si>
    <t>Дербина Елена Алексеевна, КД 985-39409092-810/15ф от 2015-07-24, Судебный приказ от 2021-09-24 по делу 2-4724/2018</t>
  </si>
  <si>
    <t>Дорохов Вячеслав Анатольевич, КД 968-38751148-810/14ф от 2014-11-27, Судебный приказ от 2018-05-26 по делу 2-1560/2018</t>
  </si>
  <si>
    <t>Ермохин Виктор Владимирович, КД 932-36492257-810/13ф от 2013-05-13, Решение об удовлетворении исковых требований от 2014-05-10 по делу 2-816/2014</t>
  </si>
  <si>
    <t>Катульский Александр Сергеевич, КД 701-38729881-810/14ф от 2014-11-27, Судебный приказ от 2018-05-22 по делу 2-1482/2018</t>
  </si>
  <si>
    <t>Куделина Мария Сергеевна, КД 935-37978001-810/14ф от 2014-04-15, Решение об удовлетворении исковых требований от 2015-06-03 по делу 2-392/2015</t>
  </si>
  <si>
    <t>Кузнецова Ольга Валентиновна, КД 959-38833077-810/14ф от 2014-12-22, Судебный приказ от 2018-12-06 по делу 2-1040/2020</t>
  </si>
  <si>
    <t>Леонова Татьяна Игоревна, КД 788-35713474-810/12ф от 2012-12-25, Решение о частичном удовлетворении исковых требований от 2019-03-01 по делу 2-5269/2018</t>
  </si>
  <si>
    <t>Лысиков Дмитрий Вадимович, КД 975-38862055-810/15ф от 2015-01-27, Судебный приказ от 2018-11-20 по делу 2-2713/2018</t>
  </si>
  <si>
    <t>Манаков Валерий Анатольевич, КД 776-34236611-810/12ф от 2012-03-23, Решение о частичном удовлетворении исковых требований от 2015-06-08 по делу 2-1078/2015</t>
  </si>
  <si>
    <t>Мыхин Евгений Олегович, КД 774-35456157-810/12ф от 2012-11-13, Решение об удовлетворении исковых требований от 2014-12-03 по делу 2-1856/2014</t>
  </si>
  <si>
    <t>Наумов Сергей Владимирович, КД 960-39275548-810/15ф от 2015-06-19, Судебный приказ от 2018-11-26 по делу 2-4300/2018</t>
  </si>
  <si>
    <t>Некрасова Любовь Владимировна, КД 775-34775952-810/12ф от 2012-07-13, Решение о частичном удовлетворении исковых требований от 2017-08-14 по делу 2-903/2017</t>
  </si>
  <si>
    <t>Никогосян Агаси Миасникович, КД 1339-01505-1786-08245-810/13ф от 2013-03-20, Решение о частичном удовлетворении исковых требований от 2019-10-30 по делу 2-2234/2018</t>
  </si>
  <si>
    <t>Ольнев Александр Константинович, КД 984-39305761-810/15ф от 2015-07-06, Судебный приказ от 2018-11-27 по делу 2-4316/2018</t>
  </si>
  <si>
    <t>Павлова Марина Викторовна, КД 931-37753808-810/14ф от 2013-02-22, Решение об удовлетворении исковых требований от 2015-04-07 по делу 2-616/2015</t>
  </si>
  <si>
    <t>Пучков Владимир Владимирович, КД 1348-01502-1924-08312-810/13ф от 2013-09-30, Решение об удовлетворении исковых требований от 2015-05-08 по делу 2-261/2015</t>
  </si>
  <si>
    <t>Санкевич Юрий Семенович, КД 774-35598749-810/12ф от 2012-12-08, Решение о частичном удовлетворении исковых требований от 2019-11-06 по делу 2-3231/2019</t>
  </si>
  <si>
    <t>Сверчкова Лариса Михайловна, КД 788-34465735-810/12ф от 2012-05-04, Решение об удовлетворении исковых требований от 2014-07-29 по делу 2-1086/2014</t>
  </si>
  <si>
    <t>Смирнов Олег Валентинович, КД 968-38467372-810/14ф от 2014-08-22, Судебный приказ от 2018-12-07 по делу 2-4516/2018</t>
  </si>
  <si>
    <t>Тарасова Анна Владимировна, КД 981-39192613-810/15ф от 2015-05-26, Решение о частичном удовлетворении исковых требований от 2019-04-22 по делу 2-1975/2019</t>
  </si>
  <si>
    <t>Троянов Александр Александрович, КД 788-35429294-810/12ф от 2012-11-09, Судебный приказ от 2019-04-20 по делу 2-1558/2019</t>
  </si>
  <si>
    <t>Цветков Павел Николаевич, КД 958-39163765-810/15ф от 2015-05-13, Решение об удовлетворении исковых требований от 2019-12-10 по делу 2-7445/2019</t>
  </si>
  <si>
    <t>Цветкова Наталья Александровна, КД 960-39036036-810/15ф от 2015-03-30, Судебный приказ от 2018-11-22 по делу 2-4252/2018</t>
  </si>
  <si>
    <t>Шустрова Татьяна Дмитриевна, КД 935-36765352-810/13ф от 2013-07-04, Решение о частичном удовлетворении исковых требований от 2019-08-01 по делу 2-1047/2019</t>
  </si>
  <si>
    <t>Абитаев Нурулла Мингалеевич, КД 774-34901376-810/12ф от 2012-09-09, Решение об удовлетворении исковых требований от 2018-06-29 по делу 2-145/2018</t>
  </si>
  <si>
    <t>Александров Станислав Эдуардович, КД 774-36617773-810/13ф от 2013-05-30, Решение об удовлетворении исковых требований от 2019-09-19 по делу 2-3135/2019</t>
  </si>
  <si>
    <t>Андреев Алексей Владимирович, КД 774-38098347-810/14ф от 2014-05-21, Решение о частичном удовлетворении исковых требований от 2018-02-21 по делу 2-1311/2018</t>
  </si>
  <si>
    <t>Аринина Галина Анатольевна, КД 951-37550083-810/13ф от 2013-12-19, Апелляционное определение от 07.09.2021 об отмене решения и принятия нового по делу 2-216/2020, Нижегородский областной суд</t>
  </si>
  <si>
    <t>Атякина Софья Константиновна, КД 788-35149539-810/12ф от 2012-09-20, Решение об удовлетворении исковых требований от 2014-12-08 по делу 2-1176/2014</t>
  </si>
  <si>
    <t>Бажина Антонина Александровна, КД 705-39421288-810/15ф от 2015-07-27, Судебный приказ от 2019-07-02 по делу 2-1235/2019</t>
  </si>
  <si>
    <t>Байзаков Нуралий Эгамкулович, КД 774-32061054-810/10ф от 2010-05-17, Решение об удовлетворении исковых требований от 2012-05-23 по делу 2-1630/2012</t>
  </si>
  <si>
    <t>Балакина Елена Анатольевна, КД 774-36443921-810/13ф от 2013-04-27, Решение об удовлетворении исковых требований от 2015-01-26 по делу 2-372/2015</t>
  </si>
  <si>
    <t>Балымова Галина Константиновна, КД 774-36184097-810/13ф от 2013-03-25, Решение об удовлетворении исковых требований от 2014-10-20 по делу 2-2560/2014</t>
  </si>
  <si>
    <t>Бардинский Максим Сергеевич, КД 774-36395794-810/13ф от 2013-04-27, Решение о частичном удовлетворении исковых требований от 2018-01-31 по делу 2-428/2017</t>
  </si>
  <si>
    <t>Барышев Алексей Алексеевич, КД 776-35180645-810/12ф от 2012-09-27, Решение о частичном удовлетворении исковых требований от 2018-02-08 по делу 2-536/2018</t>
  </si>
  <si>
    <t>Белова Ирина Валерьевна, КД 957-38685098-810/14ф от 2014-11-07, Судебный приказ от 2018-11-20 по делу 2-1984/2018</t>
  </si>
  <si>
    <t>Биза Дана Геннадьевна, КД 986-39450787-810/15ф от 2015-08-06, Судебный приказ от 2018-07-16 по делу 2-1595/2018</t>
  </si>
  <si>
    <t>Большакова Муслимахон Рахимжоновна, КД 957-38299548-810/14ф от 2014-07-01, Судебный приказ от 2018-11-12 по делу 2-1238/2018</t>
  </si>
  <si>
    <t>Будников Сергей Алексеевич, КД 774-35277182-810/12ф от 2012-10-20, Решение об удовлетворении исковых требований от 2014-05-06 по делу 2-484/2014</t>
  </si>
  <si>
    <t>Булатов Сергей Витальевич, КД 774-38113822-810/14ф от 2014-05-22, Решение о частичном удовлетворении исковых требований от 2018-09-04 по делу 2-205/2018</t>
  </si>
  <si>
    <t>Буторова Жанна Борисовна, КД 968-38486379-810/14ф от 2014-08-28, Решение об удовлетворении исковых требований от 2018-01-24 по делу 2-84/2018</t>
  </si>
  <si>
    <t>Бушуев Петр Валентинович, КД 744-31071118-810/08ф от 2008-04-26, Решение о частичном удовлетворении исковых требований от 2012-10-18 по делу 2-2092/2012 ~ М-1664/2012</t>
  </si>
  <si>
    <t>Ваганова Татьяна Александровна, КД 774-35414138-810/12ф от 2012-11-08, Судебный приказ от 2019-06-28 по делу 2-1132/2019</t>
  </si>
  <si>
    <t xml:space="preserve">Васягина Ольга Васильевна, КД 774-32058086-810/10ф от 2010-05-20, Решение о частичном удовлетворении исковых требований от 2021-09-10 по делу </t>
  </si>
  <si>
    <t>Великанов Владимир Александрович, КД 788-34118454-810/12ф от 2012-02-24, Решение об удовлетворении исковых требований от 2013-12-10 по делу 2-2179/2013</t>
  </si>
  <si>
    <t>Веселов Рустам Юрьевич, КД 958-39116617-810/15ф от 2015-04-22, Судебный приказ от 2018-11-27 по делу 2-3418/2018</t>
  </si>
  <si>
    <t>Винк Ольга Николаевна, КД 923-33715903-810/12ф от 2011-11-02, Судебный приказ от 2018-10-29 по делу 2-2623/2018</t>
  </si>
  <si>
    <t>Виноградов Анатолий Дмитриевич, КД 957-38505791-810/14ф от 2014-09-09, Решение от 24.11.2021 о частичном удовлетворении исковых требований по делу 2-4144/2021, Канавинский районный суд г. Нижний Новгород</t>
  </si>
  <si>
    <t>Волков Константин Валерьевич, КД 774-36365451-810/13ф от 2013-04-16, Решение о частичном удовлетворении исковых требований от 2018-02-14 по делу 2-591/2018 ~ М-42/2018</t>
  </si>
  <si>
    <t>Гаврилов Сергей Васильевич, КД 773-31198891-810/08ф от 2008-07-13, Решение о частичном удовлетворении исковых требований от 2013-07-31 по делу 2-2434/2013</t>
  </si>
  <si>
    <t>Гатилова Валентина Васильевна, КД 968-38695092-810/14ф от 2014-11-11, Решение об удовлетворении исковых требований от 2018-09-27 по делу 2-2533/2018</t>
  </si>
  <si>
    <t>Герасимов Павел Владимирович, КД 771-3673922-810/08ф от 2008-01-26, Решение об удовлетворении исковых требований от 2013-12-05 по делу 2-4584/2013</t>
  </si>
  <si>
    <t>Голубев Евгений Константинович, КД 788-35050909-810/12ф от 2012-09-01, Решение об удовлетворении исковых требований от 2014-08-07 по делу 2-3331/2014</t>
  </si>
  <si>
    <t>Гордеевцев Иван Иванович, КД 935-38224221-810/14ф от 2014-06-16, Решение об удовлетворении исковых требований от 2019-06-04 по делу 2-5864/2018</t>
  </si>
  <si>
    <t>Городничев Вячеслав Валентинович, КД 968-38457375-810/14ф от 2014-08-20, Решение об удовлетворении исковых требований от 2018-09-27 по делу 2-2534/2018</t>
  </si>
  <si>
    <t>Гусева Марина Станиславовна, КД 958-38997540-810/15ф от 2015-03-16, Судебный приказ от 2019-07-12 по делу 2-1432/2019</t>
  </si>
  <si>
    <t>Гущина Наталья Владимировна, КД 774-36087043-810/13ф от 2013-03-13, Решение о частичном удовлетворении исковых требований от 2018-07-31 по делу 2-1866/2018</t>
  </si>
  <si>
    <t>Дивеев Эдуард Дмитриевич, КД 774-34966313-810/12ф от 2012-08-22, Решение об удовлетворении исковых требований от 2014-07-07 по делу 2-1421/2014</t>
  </si>
  <si>
    <t>Доруничева Александра Николаевна, КД 774-38461606-810/14ф от 2014-09-05, Судебный приказ от 2019-01-24 по делу 2-194/2019</t>
  </si>
  <si>
    <t>Дудин Михаил Сергеевич, КД 952-37566687-810/13ф от 2013-12-24, Решение об удовлетворении исковых требований от 2019-04-23 по делу 2-934/2019 (2-5972/2018;)</t>
  </si>
  <si>
    <t>Дурандина Надежда Михайловна, КД 774-35217347-810/12ф от 2012-10-07, Решение об удовлетворении исковых требований от 2015-02-02 по делу 2-251/2015</t>
  </si>
  <si>
    <t>Егорычева Марина Николаевна, КД 981-38924933-810/15ф от 2015-02-17, Судебный приказ от 2018-08-10 по делу 2-1053/2018</t>
  </si>
  <si>
    <t>Ельчанина Ирина Геннадьевна, КД 773-31270569-810/08ф от 2008-08-16, Решение об удовлетворении исковых требований от 2013-09-03 по делу 2-1306/2013</t>
  </si>
  <si>
    <t>Еремина Вера Викторовна, КД 774-35047352-810/12ф от 2012-09-05, Решение об удовлетворении исковых требований от 2015-07-02 по делу 2-2120/2015</t>
  </si>
  <si>
    <t>Ефимов Владимир Александрович, КД 955-38109363-810/14ф от 2014-05-17, Решение о частичном удовлетворении исковых требований от 2018-11-06 по делу 2-181/2018</t>
  </si>
  <si>
    <t>Жаворонкова Наталья Александровна, КД 774-34589031-810/12ф от 2012-06-19, Судебный приказ от 2018-11-13 по делу 2-1739/2018</t>
  </si>
  <si>
    <t>Жидкова Татьяна Константиновна, КД 955-38025952-810/14ф от 2014-04-23, Судебный приказ от 2019-01-24 по делу 2-176/2019</t>
  </si>
  <si>
    <t>Зайкин Роман Михайлович, КД 942-36689749-810/13ф от 2013-06-17, Решение об удовлетворении исковых требований от 2015-04-06 по делу 2-928/2015</t>
  </si>
  <si>
    <t>Зайцев Дмитрий Борисович, КД 957-39042969-810/15ф от 2015-04-02, Судебный приказ от 2019-01-28 по делу 2-121/2019</t>
  </si>
  <si>
    <t>Захарова Евгения Александровна, КД 774-34481304-810/12ф от 2012-05-14, Решение об удовлетворении исковых требований от 2014-06-26 по делу 2-1627/201</t>
  </si>
  <si>
    <t>Захарова Ирина Сергеевна, КД 958-39145478-810/15ф от 2015-05-13, Судебный приказ от 2018-11-27 по делу 2-3402/2018</t>
  </si>
  <si>
    <t>Зелинская Людмила Константиновна, КД 957-38960712-810/15ф от 2015-03-03, Судебный приказ от 2018-12-03 по делу 2-1758/2018</t>
  </si>
  <si>
    <t>Зрячева Ирина Николаевна, КД 788-36169894-810/13ф от 2013-03-19, Решение о частичном удовлетворении исковых требований от 2019-07-19 по делу 2-145/2019</t>
  </si>
  <si>
    <t>Зуева Анна Валерьевна, КД 975-38901903-810/15ф от 2015-02-10, Судебный приказ от 2018-12-13 по делу 2-3676/2018</t>
  </si>
  <si>
    <t>Иванова Наталия Николаевна, КД 774-33437687-810/11ф от 2011-08-24, Решение о частичном удовлетворении исковых требований от 2018-08-15 по делу 02-4293/2018</t>
  </si>
  <si>
    <t>Ингачев Сергей Александрович, КД 978-39407677-810/15ф от 2015-07-28, Судебный приказ от 2018-08-28 по делу 2-1955/2018</t>
  </si>
  <si>
    <t>Калачев Дмитрий Сергеевич, КД 953-37467751-810/13ф от 2013-12-09, Решение об удовлетворении исковых требований от 2015-05-05 по делу 2-1994/2015</t>
  </si>
  <si>
    <t>Карапетян Рудик Хачатурович, КД 774-35351855-810/12ф от 2012-11-08, Решение об удовлетворении исковых требований от 2013-11-13 по делу 2-1080/2013</t>
  </si>
  <si>
    <t>Кислицын Петр Семенович, КД 774-31456385-810/08ф от 2008-12-29, Решение о частичном удовлетворении исковых требований от 2018-08-15 по делу 02-4301/2018</t>
  </si>
  <si>
    <t>Князев Сергей Александрович, КД 774-34779369-810/12ф от 2012-07-20, Решение об удовлетворении исковых требований от 2021-01-12 по делу 2-1971/2014</t>
  </si>
  <si>
    <t>Ковалев Алексей Александрович, КД 981-39179485-810/15ф от 2015-05-18, Судебный приказ от 2018-09-14 по делу 2-1788/2018</t>
  </si>
  <si>
    <t>Колесниченко Людмила Анатольевна, КД 774-37709857-810/14ф от 2014-03-04, Решение о частичном удовлетворении исковых требований от 2020-05-27 по делу 2-1133/2019</t>
  </si>
  <si>
    <t>Колчина Ирина Евгеньевна, КД 986-39384270-810/15ф от 2015-07-23, Судебный приказ от 2018-07-16 по делу 2-1624/2018</t>
  </si>
  <si>
    <t>Комлева Юлия Алексеевна, КД 771-31049787-810/08ф от 2008-04-17, Решение о частичном удовлетворении исковых требований от 2013-09-27 по делу 2-3535/2013</t>
  </si>
  <si>
    <t>Корзун Владимир Николаевич, КД 981-38998696-810/15ф от 2015-03-16, Судебный приказ от 2018-12-13 по делу 2-3649/2018</t>
  </si>
  <si>
    <t>Корнеева Анна Владимировна, КД 788-35501448-810/12ф от 2012-11-28, Решение о частичном удовлетворении исковых требований от 2019-03-22 по делу 2-2251/2018</t>
  </si>
  <si>
    <t>Коробков Максим Александрович, КД 931-35246584-810/12ф от 2011-12-07, Судебный приказ от 2014-05-26 по делу 2-508/02014</t>
  </si>
  <si>
    <t>Котынова Жанна Владимировна, КД 774-34584145-810/12ф от 2012-06-07, Решение об удовлетворении исковых требований от 2013-09-23 по делу 2-1982/2013</t>
  </si>
  <si>
    <t>Кочеткова Евгения Михайловна, КД 774-34990785-810/12ф от 2012-08-23, Решение об удовлетворении исковых требований от 2014-07-16 по делу 2-551/2014</t>
  </si>
  <si>
    <t>Кочуев Андрей Владимирович, КД 931-34751050-810/12ф от 2011-12-07, Судебный приказ от 2018-11-01 по делу 2-2523/2018</t>
  </si>
  <si>
    <t>Крамаренко Владимир Игоревич, КД 960-39051762-810/15ф от 2015-04-01, Судебный приказ от 2018-08-22 по делу 2-1893/2018</t>
  </si>
  <si>
    <t>Красавина Ирина Александровна, КД 730-3992881-810/08ф от 2008-03-26, Решение об удовлетворении исковых требований от 2020-01-14 по делу 2-3540/2018</t>
  </si>
  <si>
    <t>Круглова Мария Викторовна, КД 957-38644957-810/14ф от 2014-10-23, Решение об удовлетворении исковых требований от 2018-12-25 по делу 2-5868/2018</t>
  </si>
  <si>
    <t>Кружкова Надежда Александровна, КД 957-38883637-810/15ф от 2015-02-09, Судебный приказ от 2019-09-30 по делу 2-1970/2019</t>
  </si>
  <si>
    <t>Кудряшова Наталья Леонидовна, КД 774-38272329-810/14ф от 2014-07-01, Судебный приказ от 2018-09-21 по делу 2-614/2018</t>
  </si>
  <si>
    <t>Кузнецов Дмитрий Сергеевич, КД 981-39029307-810/15ф от 2015-03-26, Судебный приказ от 2019-01-24 по делу 2-192/2019</t>
  </si>
  <si>
    <t>Кулакова Юлия Вячеславовна, КД 960-39056788-810/15ф от 2015-04-03, Решение о частичном удовлетворении исковых требований от 2020-11-30 по делу 2-4650/2019</t>
  </si>
  <si>
    <t>Кулешов Алексей Николаевич, КД 774-37659372-810/14ф от 2014-01-28, Судебный приказ от 2018-09-27 по делу 2-2516/2018</t>
  </si>
  <si>
    <t>Кулютин Валерий Филиппович, КД 705-39043864-810/15ф от 2015-03-30, Решение о частичном удовлетворении исковых требований от 2021-01-12 по делу 2-3212/2020</t>
  </si>
  <si>
    <t>Курепина Тамара Павловна, КД 774-36240380-810/13ф от 2013-04-01, Решение об удовлетворении исковых требований от 2015-04-16 по делу 2-1906/2015</t>
  </si>
  <si>
    <t>Курцева Марина Веденеевна, КД 774-35470111-810/12ф от 2012-11-16, Решение о частичном удовлетворении исковых требований от 2018-08-10 по делу 2-1202/2018</t>
  </si>
  <si>
    <t>Лазов Сергей Леонидович, КД 774-35140639-810/12ф от 2012-09-19, Судебный приказ от 2018-09-17 по делу 2-1339/2018</t>
  </si>
  <si>
    <t>Лебедева Александра Тимофеевна, КД 705-39084081-810/15ф от 2015-04-13, Судебный приказ от 2020-11-02 по делу 2-3288/2020</t>
  </si>
  <si>
    <t>Лебедева Юлия Александровна, КД 788-36564930-810/13ф от 2013-05-21, Судебный приказ от 2018-09-12 по делу 2-928/2018</t>
  </si>
  <si>
    <t>Липкин Вячеслав Яковлевич, КД 957-38293528-810/14ф от 2014-07-03, Решение об удовлетворении исковых требований от 2019-02-22 по делу 2-561/2019</t>
  </si>
  <si>
    <t>Лошкарева Татьяна Геннадьевна, КД 935-37696067-810/14ф от 2014-02-08, Судебный приказ от 2018-10-23 по делу 2-2948/2018</t>
  </si>
  <si>
    <t>Лысенков Алексей Владимирович, КД 774-36141287-810/13ф от 2013-03-16, Решение об удовлетворении исковых требований от 2015-08-31 по делу 2-2650/2015 ~ М-2042/2015</t>
  </si>
  <si>
    <t>Ляликов Евгений Сергеевич, КД 774-38198849-810/14ф от 2014-06-06, Решение о частичном удовлетворении исковых требований от 2019-08-02 по делу 2-1117/2019</t>
  </si>
  <si>
    <t>Макарихин Евгений Владимирович, КД 774-35876054-810/13ф от 2013-01-31, Решение о частичном удовлетворении исковых требований от 2018-08-21 по делу 2-2190/2018</t>
  </si>
  <si>
    <t>Макарский Александр Вадимович, КД 935-37736980-810/14ф от 2014-02-19, Судебный приказ от 2018-10-23 по делу 2-2872/2018</t>
  </si>
  <si>
    <t>Макарычева Валентина Модестовна, КД 705-39180998-810/15ф от 2015-05-18, Судебный приказ от 2018-08-28 по делу 2-1965/2018</t>
  </si>
  <si>
    <t>Малинкина Ирина Геннадьевна, КД 958-39279782-810/15ф от 2015-06-22, Решение об удовлетворении исковых требований от 2020-03-02 по делу 2-1377/2020</t>
  </si>
  <si>
    <t>Мамкина Ольга Александровна, КД 923-34347160-810/12ф от 2012-04-14, Судебный приказ от 2018-10-16 по делу 2-1366-6/2018</t>
  </si>
  <si>
    <t>Манукян Арамаис Самвелович, КД 774-32142870-810/10ф от 2010-06-24, Решение о частичном удовлетворении исковых требований от 2013-09-16 по делу 2-269/2013</t>
  </si>
  <si>
    <t>Мартынова Анна Николаевна, КД 955-38181239-810/14ф от 2014-05-31, Судебный приказ от 2018-11-09 по делу 2-1412/2018</t>
  </si>
  <si>
    <t>Мартынова Ирина Евгеньевна, КД 981-39293210-810/15ф от 2015-06-22, Решение о частичном удовлетворении исковых требований от 2019-05-29 по делу 2-2612/2019</t>
  </si>
  <si>
    <t>Матвеичев Александр Павлович, КД 788-35784847-810/13ф от 2013-01-14, Решение об удовлетворении исковых требований от 2014-03-12 по делу 2-52/2014</t>
  </si>
  <si>
    <t>Матюшин Сергей Николаевич, КД 788-36371483-810/13ф от 2013-04-16, Решение о частичном удовлетворении исковых требований от 2014-09-15 по делу 2-667/2014</t>
  </si>
  <si>
    <t>Машуков Дмитрий Борисович, КД 958-39263342-810/15ф от 2015-06-19, Решение о частичном удовлетворении исковых требований от 2020-07-02 по делу 2-1872/2020</t>
  </si>
  <si>
    <t>Милютенков Алексей Валерьевич, КД 935-37074111-810/13ф от 2013-09-15, Судебный приказ от 2018-10-23 по делу 2-2744/2018</t>
  </si>
  <si>
    <t>Михальченко Станислав Константинович, КД 705-39244428-810/15ф от 2015-06-08, Решение об удовлетворении исковых требований от 2018-01-17 по делу 2-65/2018</t>
  </si>
  <si>
    <t>Михейкина Ольга Александровна, КД 788-36284077-810/13ф от 2013-04-04, Решение об удовлетворении исковых требований от 2014-05-08 по делу 2-1107/2014</t>
  </si>
  <si>
    <t>Морозова Светлана Александровна, КД 968-38730795-810/14ф от 2014-11-21, Судебный приказ от 2018-11-01 по делу 2-1868/2018</t>
  </si>
  <si>
    <t>Московкин Андрей Николаевич, КД 935-36853337-810/13ф от 2013-07-18, Решение о частичном удовлетворении исковых требований от 2019-03-05 по делу 2-4336/2019</t>
  </si>
  <si>
    <t>Мухин Юрий Алексеевич, КД 788-36091490-810/13ф от 2013-03-11, Решение об удовлетворении исковых требований от 2015-03-17 по делу 2-921/2015</t>
  </si>
  <si>
    <t>Невмятуллин Роман Равилевич, КД 957-39079739-810/15ф от 2015-04-16, Решение об удовлетворении исковых требований от 2018-01-24 по делу 2-95/2018</t>
  </si>
  <si>
    <t xml:space="preserve">Николаев Павел Николаевич, КД 931-36556981-810/13ф от 2012-12-30, </t>
  </si>
  <si>
    <t>Николаев Сергей Николаевич, КД 981-39057188-810/15ф от 2015-04-08, Судебный приказ от 2018-10-23 по делу 2-2879/2018</t>
  </si>
  <si>
    <t>Новоторова Алена Константиновна, КД 935-38092137-810/14ф от 2014-05-16, Судебный приказ от 2018-09-25 по делу 2-1576/2018</t>
  </si>
  <si>
    <t>Носова Вера Петровна, КД 957-38445275-810/14ф от 2014-08-15, Судебный приказ от 2018-11-07 по делу 2-2022/2018</t>
  </si>
  <si>
    <t>Носова Татьяна Сергеевна, КД 701-38814418-810/14ф от 2014-12-16, Решение о частичном удовлетворении исковых требований от 2021-06-08 по делу 2-262/2021</t>
  </si>
  <si>
    <t>Огурцов Сергей Иванович, КД 774-38705878-810/14ф от 2014-11-19, Судебный приказ от 2018-06-28 по делу 2-1462/2018</t>
  </si>
  <si>
    <t>Османов Андрей Хаммедович, КД 775-39164868-810/15ф от 2015-05-15, Судебный приказ от 2017-10-27 по делу 2-4571/2017</t>
  </si>
  <si>
    <t>Павленко Римма Владимировна, КД 955-38115664-810/14ф от 2014-05-19, Судебный приказ от 2018-11-01 по делу 2-3118/2018</t>
  </si>
  <si>
    <t>Палий Юлия Евгеньевна, КД 985-39426794-810/15ф от 2015-07-30, Решение о частичном удовлетворении исковых требований от 2019-01-23 по делу 2-2771/2018</t>
  </si>
  <si>
    <t>Панина Светлана Юрьевна, КД 935-38210607-810/14ф от 2014-06-16, Решение о частичном удовлетворении исковых требований от 2019-10-25 по делу 2-2462/2019</t>
  </si>
  <si>
    <t>Пахолков Александр Александрович, КД 981-39184575-810/15ф от 2015-05-21, Судебный приказ от 2018-11-02 по делу 2-1675/2018</t>
  </si>
  <si>
    <t>Перетокина Алла Сергеевна, КД 774-37733753-810/14ф от 2014-02-21, Решение о частичном удовлетворении исковых требований от 2018-01-15 по делу 2-472/2018 (2-4970/2017)</t>
  </si>
  <si>
    <t>Пинчук Денис Сергеевич, КД 789-35871298-810/13ф от 2013-01-30, Решение о частичном удовлетворении исковых требований от 2015-02-03 по делу 2-135/2015</t>
  </si>
  <si>
    <t>Плахова Наталия Николаевна, КД 788-34321652-810/12ф от 2012-04-06, Решение об удовлетворении исковых требований от 2014-08-18 по делу 2-2350/2014</t>
  </si>
  <si>
    <t>Плотникова Зинаида Анатольевна, КД 788-33462891-810/11ф от 2011-08-25, Судебный приказ от 2018-11-09 по делу 2-1794/2018</t>
  </si>
  <si>
    <t>Подковырин Алексей Леонидович, КД 3516950 от 2010-10-13, Решение об удовлетворении исковых требований от 2018-11-16 по делу 2-2818/2018 ~ М-2345/2018</t>
  </si>
  <si>
    <t>Пономарева Марина Сергеевна, КД 774-36268528-810/13ф от 2013-04-11, Решение об удовлетворении исковых требований от 2015-08-25 по делу 2-2286/2015</t>
  </si>
  <si>
    <t>Пугачев Николай Алексеевич, КД 774-36413235-810/13ф от 2013-04-25, Решение о частичном удовлетворении исковых требований от 2014-02-25 по делу 2-984/2014</t>
  </si>
  <si>
    <t>Пушкарева Алевтина Евгеньевна, КД 705-39324930-810/15ф от 2015-07-01, Судебный приказ от 2018-11-26 по делу 2-1769/2018</t>
  </si>
  <si>
    <t>Разумова Юлия Юрьевна, КД 984-39391976-810/15ф от 2015-07-24, Решение об удовлетворении исковых требований от 2018-12-25 по делу 2-5872/2018</t>
  </si>
  <si>
    <t>Рамазанов Руслан Аликович, КД 935-37876043-810/14ф от 2014-03-27, Судебный приказ от 2018-10-23 по делу 2-2713/2018</t>
  </si>
  <si>
    <t>Резанов Алексей Владимирович, КД 968-38546059-810/14ф от 2014-09-16, Судебный приказ от 2018-06-28 по делу 2-1446/2018</t>
  </si>
  <si>
    <t>Родичева Елена Владимировна, КД 935-36914697-810/13ф от 2013-08-02, Судебный приказ от 2021-04-06 по делу 2-464/2021</t>
  </si>
  <si>
    <t>Русина Ольга Леонидовна, КД 940-37543884-810/14ф от 2014-01-13, Решение о частичном удовлетворении исковых требований от 2018-10-01 по делу 2-3823/2018</t>
  </si>
  <si>
    <t>Русов Михаил Александрович, КД 774-33280708-810/11ф от 2011-07-07, Решение об удовлетворении исковых требований от 2013-09-04 по делу 2-2567/2013</t>
  </si>
  <si>
    <t>Рыжова Наталья Михайловна, КД 705-39388395-810/15ф от 2015-07-18, Решение об удовлетворении исковых требований от 2020-05-14 по делу 2-2093/2020 ~ М-792/2020</t>
  </si>
  <si>
    <t>Рябов Константин Иванович, КД 774-36591241-810/13ф от 2013-05-29, Решение об удовлетворении исковых требований от 2015-04-24 по делу 2-1522/15</t>
  </si>
  <si>
    <t>Савенков Геннадий Александрович, КД 774-35854009-810/13ф от 2013-02-21, Решение о частичном удовлетворении исковых требований от 2018-01-24 по делу 2-3597/2017</t>
  </si>
  <si>
    <t>Сагунов Юрий Андреевич, КД 788-34951945-810/12ф от 2012-08-19, Решение об удовлетворении исковых требований от 2013-12-09 по делу 2-4662/2013</t>
  </si>
  <si>
    <t xml:space="preserve">Светанков Алексей Андреевич, КД 788-36488699-810/13ф от 2013-05-07, Судебный приказ от 2019-01-22 по делу </t>
  </si>
  <si>
    <t>Свешников Вячеслав Викторович, КД 774-35202339-810/12ф от 2012-10-06, Решение о частичном удовлетворении исковых требований от 2018-08-10 по делу 2-1206/2018</t>
  </si>
  <si>
    <t>Середенина Наталья Валерьевна, КД 774-34850198-810/12ф от 2012-08-07, Решение о частичном удовлетворении исковых требований от 2018-12-18 по делу 2-634/2018 (2-5330/2017;) ~ М-4575/2017</t>
  </si>
  <si>
    <t>Серов Владимир Павлович, КД 705-39103715-810/15ф от 2015-04-28, Решение о частичном удовлетворении исковых требований от 2020-06-16 по делу 2-1625/2018</t>
  </si>
  <si>
    <t>Синявкин Сергей Сергеевич, КД 788-35326927-810/12ф от 2012-10-23, Решение об удовлетворении исковых требований от 2013-11-06 по делу 2-4195/2013</t>
  </si>
  <si>
    <t>Скрыльникова Татьяна Ивановна, КД 986-39397207-810/15ф от 2015-07-24, Решение об удовлетворении исковых требований от 2018-07-16 по делу 2-1599/2018</t>
  </si>
  <si>
    <t>Смолина Елена Анатольевна, КД 940-36897702-810/13ф от 2013-08-16, Решение о частичном удовлетворении исковых требований от 2018-03-26 по делу 2-2008/2018</t>
  </si>
  <si>
    <t>Смольянинов Алексей Сергеевич, КД 935-37623024-810/14ф от 2014-01-16, Решение об удовлетворении исковых требований от 2017-05-25 по делу 2-2214/2017</t>
  </si>
  <si>
    <t>Снеткова Юлия Геннадьевна, КД 788-36249777-810/13ф от 2013-03-29, Решение о частичном удовлетворении исковых требований от 2019-07-01 по делу 2-127/2019</t>
  </si>
  <si>
    <t>Солодова Елена Владимировна, КД 788-36258231-810/13ф от 2013-03-31, Решение о частичном удовлетворении исковых требований от 2017-09-05 по делу 2-1780/2017</t>
  </si>
  <si>
    <t>Сорокина Зоя Владимировна, КД 774-36530700-810/13ф от 2013-05-23, Судебный приказ от 2018-12-10 по делу 2-1418/2018</t>
  </si>
  <si>
    <t>Стельмашонок Василий Иванович, КД 986-39330675-810/15ф от 2015-07-03, Решение об удовлетворении исковых требований от 2018-07-16 по делу 2-1606/2018</t>
  </si>
  <si>
    <t>Стожков Максим Григорьевич, КД 958-39299292-810/15ф от 2015-06-26, Судебный приказ от 2018-11-27 по делу 2-3421/2018</t>
  </si>
  <si>
    <t>Суськов Владимир Александрович, КД 940-37948427-810/14ф от 2014-04-08, Решение о частичном удовлетворении исковых требований от 2018-10-25 по делу 2-3969/2018 ~ М-2668/2018</t>
  </si>
  <si>
    <t>Табаякова Светлана Ивановна, КД 937-36975128-810/13ф от 2013-08-16, Решение об удовлетворении исковых требований от 2014-12-18 по делу 2-3641/2014</t>
  </si>
  <si>
    <t>Терентьева Инга Петровна, КД 774-35662999-810/12ф от 2012-12-17, Решение об удовлетворении исковых требований от 2014-09-17 по делу 2-2486/2014</t>
  </si>
  <si>
    <t>Ткаченко Ольга Владиславовна, КД 935-36928043-810/13ф от 2013-08-05, Решение о частичном удовлетворении исковых требований от 2019-03-13 по делу 2-44/2019</t>
  </si>
  <si>
    <t>Турутина Светлана Константиновна, КД 788-36193083-810/13ф от 2013-03-22, Решение об удовлетворении исковых требований от 2014-09-19 по делу 2-272-2014</t>
  </si>
  <si>
    <t>Тютюгина Елена Анатольевна, КД 774-35538019-810/12ф от 2012-11-27, Решение о частичном удовлетворении исковых требований от 2014-01-29 по делу 2-132/2014</t>
  </si>
  <si>
    <t>Уткина Марина Георгиевна, КД 935-37783656-810/14ф от 2014-03-20, Судебный приказ от 2018-11-21 по делу 2-2793/2018</t>
  </si>
  <si>
    <t xml:space="preserve">Фефелов Анатолий Александрович, КД 788-35422638-810/12ф от 2012-11-07, Решение о частичном удовлетворении исковых требований от 2014-12-29 по делу </t>
  </si>
  <si>
    <t>Филатова Софья Викторовна, КД 776-34487398-810/12ф от 2012-05-15, Решение об удовлетворении исковых требований от 2013-11-06 по делу 2-456/2013</t>
  </si>
  <si>
    <t>Фошкин Максим Владимирович, КД 788-34174411-810/12ф от 2012-03-11, Решение об удовлетворении исковых требований от 2014-08-13 по делу 2-2192/2014</t>
  </si>
  <si>
    <t>Фролова Альбина Александровна, КД 788-34119754-810/12ф от 2012-02-24, Решение об удовлетворении исковых требований от 2013-10-10 по делу 2-2490/2013</t>
  </si>
  <si>
    <t>Хрулева Любовь Юрьевна, КД 957-38343478-810/14ф от 2014-07-16, Решение о частичном удовлетворении исковых требований от 2019-02-18 по делу 2-1420/2019</t>
  </si>
  <si>
    <t>Хури Лариса Анатольевна, КД 981-39215152-810/15ф от 2015-05-29, Судебный приказ от 2018-11-06 по делу 2-1303/2018</t>
  </si>
  <si>
    <t>Царев Андрей Алексеевич, КД 774-34947719-810/12ф от 2012-08-17, Судебный приказ от 2018-11-01 по делу 2-1729/2018</t>
  </si>
  <si>
    <t>Чекулаев Николай Павлович, КД 776-33837036-810/11ф от 2011-12-12, Решение об удовлетворении исковых требований от 2020-09-22 по делу 2-2232/2020</t>
  </si>
  <si>
    <t>Чех Илона Михайловна, КД 701-38794194-810/14ф от 2014-12-11, Судебный приказ от 2018-10-31 по делу 2-1733/2018</t>
  </si>
  <si>
    <t>Чиркова Людмила Петровна, КД 774-36325406-810/13ф от 2013-04-22, Решение о частичном удовлетворении исковых требований от 2018-04-02 по делу 2-926/2018</t>
  </si>
  <si>
    <t>Чулошникова Светлана Ивановна, КД 968-38363498-810/14ф от 2014-07-21, Решение от 24.01.2022 о частичном удовлетворении исковых требований, Канавинский районный суд г. Нижний Новгород</t>
  </si>
  <si>
    <t>Шаварина Раиса Григорьевна, КД 957-38672740-810/14ф от 2014-11-05, Судебный приказ от 2018-11-27 по делу 2-2497/2018</t>
  </si>
  <si>
    <t>Шагалов Михаил Михайлович, КД 788-36339364-810/13ф от 2013-04-15, Судебный приказ от 2018-09-26 по делу 2-1886/2018</t>
  </si>
  <si>
    <t>Шашина Наталья Евгеньевна, КД 968-38462921-810/14ф от 2014-08-21, Решение о частичном удовлетворении исковых требований от 2018-08-30 по делу 2-2005/2018</t>
  </si>
  <si>
    <t>Шевчук Александр Анатольевич, КД 968-38494338-810/14ф от 2014-08-30, Решение об удовлетворении исковых требований от 2015-05-18 по делу 2-1833/2015</t>
  </si>
  <si>
    <t>Шихина Людмила Ивановна, КД 942-37844986-810/14ф от 2014-03-17, Решение об удовлетворении исковых требований от 2019-07-22 по делу 2-2434/2018</t>
  </si>
  <si>
    <t>Шишов Виктор Николаевич, КД 730-31054890-810/08ф от 2008-04-18, Решение об удовлетворении исковых требований от 2018-04-09 по делу 2-1422/2018</t>
  </si>
  <si>
    <t>Шумилова Екатерина Викторовна, КД 958-39106206-810/15ф от 2015-05-05, Судебный приказ от 2018-09-17 по делу 2-2051/2018</t>
  </si>
  <si>
    <t>Шупилова Нина Николаевна, КД 960-39012431-810/15ф от 2015-03-20, Судебный приказ от 2018-07-16 по делу 2-1604/2018</t>
  </si>
  <si>
    <t>Шурганов Михаил Анатольевич, КД 774-35351648-810/12ф от 2012-10-31, Решение об удовлетворении исковых требований от 2014-06-18 по делу 2-1890/2014</t>
  </si>
  <si>
    <t>Явушкина Юлия Викторовна, КД 774-38220719-810/14ф от 2014-06-21, Решение о частичном удовлетворении исковых требований от 2018-04-18 по делу 2-2079/2018</t>
  </si>
  <si>
    <t>Якимова Людмила Сергеевна, КД 774-36589746-810/13ф от 2013-05-25, Решение о частичном удовлетворении исковых требований от 2018-11-20 по делу 2-1626/2018</t>
  </si>
  <si>
    <t>Аверьянов Александр Григорьевич, КД 776-34496344-810/12ф от 2012-05-17, Решение об удовлетворении исковых требований от 2014-05-07 по делу 2-1565/2014</t>
  </si>
  <si>
    <t>Агишев Алишер Барисович, КД 776-34924389-810/12ф от 2012-08-13, Решение о частичном удовлетворении исковых требований от 2014-04-29 по делу 2-1631/2014 ~ М-668/2014</t>
  </si>
  <si>
    <t>Александрова Валентина Алексеевна, КД 935-37810369-810/14ф от 2014-03-11, Решение о частичном удовлетворении исковых требований от 2019-04-15 по делу 2-762019</t>
  </si>
  <si>
    <t>Алексеев Андрей Сергеевич, КД 788-36276403-810/13фл от 2013-04-16, Решение о частичном удовлетворении исковых требований от 2014-06-10 по делу 2-3629/2014</t>
  </si>
  <si>
    <t>Алексеев Владимир Иванович, КД 774-34281583-810/12ф от 2012-04-02, Решение об удовлетворении исковых требований от 2013-11-15 по делу 2-6202/2013</t>
  </si>
  <si>
    <t>Алексеев Денис Васильевич, КД 788-34374057-810/12ф от 2012-04-16, Решение об удовлетворении исковых требований от 2013-11-12 по делу 2-1436/2013</t>
  </si>
  <si>
    <t>Андреев Иван Александрович, КД 788-34891461-810/12ф от 2012-08-03, Судебный приказ от 2018-09-21 по делу 2-1281/2018</t>
  </si>
  <si>
    <t>Аношин Игорь Иванович, КД 960-38625024-810/14ф от 2014-10-15, Судебный приказ от 2018-11-13 по делу 2-2722/2018</t>
  </si>
  <si>
    <t>Астащенко Елена Владимировна, КД 774-35893787-810/13ф от 2013-02-06, Решение об удовлетворении исковых требований от 2014-04-17 по делу 2-289/2014</t>
  </si>
  <si>
    <t>Баланина Виктория Владимировна, КД 774-38201248-810/14ф от 2014-06-06, Решение о частичном удовлетворении исковых требований от 2018-09-14 по делу 2-597/2018</t>
  </si>
  <si>
    <t>Батманов Виктор Васильевич, КД 968-38378787-810/14ф от 2014-07-24, Судебный приказ от 2018-08-06 по делу 2-1698/2018</t>
  </si>
  <si>
    <t>Бедова Наталья Владимировна, КД 776-35712475-810/13ф от 2013-01-12, Решение о частичном удовлетворении исковых требований от 2017-12-20 по делу 2-742/2017</t>
  </si>
  <si>
    <t>Белов Сергей Иванович, КД 774-35065267-810/12ф от 2012-09-05, Решение об удовлетворении исковых требований от 2014-04-14 по делу 2-263/2014</t>
  </si>
  <si>
    <t>Белова Мария Викторовна, КД 935-38222989-810/14ф от 2014-06-11, Судебный приказ от 2018-11-23 по делу 2-3281/2018</t>
  </si>
  <si>
    <t>Беляева Виктория Сергеевна, КД 788-36223127-810/13ф от 2013-03-26, Решение об удовлетворении исковых требований от 2015-02-24 по делу 2-79/2015 (2-750/2014;)</t>
  </si>
  <si>
    <t>Бобкова Ольга Николаевна, КД 774-34036977-810/12ф от 2012-02-02, Решение об удовлетворении исковых требований от 2014-05-26 по делу 2-562/2014</t>
  </si>
  <si>
    <t>Богданов Николай Васильевич, КД 778-32091271-810/10ф от 2010-05-31, Решение об удовлетворении исковых требований от 2012-08-07 по делу 2-4111/2012</t>
  </si>
  <si>
    <t>Богомолова Светлана Викторовна, КД 968-38369393-810/14ф от 2014-07-30, Решение об удовлетворении исковых требований от 2017-10-27 по делу 2-2155/2017</t>
  </si>
  <si>
    <t>Болотин Юрий Александрович, КД 940-37933714-810/14ф от 2014-04-04, Решение о частичном удовлетворении исковых требований от 2018-06-15 по делу 2-855/2018</t>
  </si>
  <si>
    <t>Бочкарева Екатерина Олеговна, КД 774-34258112-810/12ф от 2012-03-28, Решение о частичном удовлетворении исковых требований от 2017-10-31 по делу 2-5054/2017</t>
  </si>
  <si>
    <t>Бражник Людмила Николаевна, КД 799-38391689-810/14ф от 2014-07-31, Решение об удовлетворении исковых требований от 2021-04-22 по делу 2-2249/2021</t>
  </si>
  <si>
    <t>Буткевич Алексей Игоревич, КД 788-36218250-810/13ф от 2013-03-27, Решение об удовлетворении исковых требований от 2014-10-15 по делу 2-1297/2014 ~ М-1229/2014</t>
  </si>
  <si>
    <t>Валенцев Сергей Трофимович, КД 960-39307250-810/15ф от 2015-06-29, Решение о частичном удовлетворении исковых требований от 2018-10-30 по делу 2-1739/2017</t>
  </si>
  <si>
    <t>Васильев Андрей Игоревич, КД 957-38659942-810/14ф от 2014-10-28, Решение о частичном удовлетворении исковых требований от 2019-01-10 по делу 2-2088/2018</t>
  </si>
  <si>
    <t>Васильев Василий Иванович, КД 774-34128962-810/12ф от 2012-02-27, Решение о частичном удовлетворении исковых требований от 2020-09-02 по делу 2-297/2020</t>
  </si>
  <si>
    <t>Васютин Илья Владимирович, КД 774-37967907-810/14ф от 2014-05-05, Решение о частичном удовлетворении исковых требований от 2018-04-16 по делу 2-1417/2018</t>
  </si>
  <si>
    <t>Веркин Александр Леонидович, КД 776-36183694-810/13ф от 2013-03-22, Решение о частичном удовлетворении исковых требований от 2017-12-25 по делу 2-6091/2017</t>
  </si>
  <si>
    <t>Виноградов Сергей Викторович, КД 788-35625470-810/12ф от 2012-12-11, Судебный приказ от 2018-09-25 по делу 2-1702/2018</t>
  </si>
  <si>
    <t>Винокуров Николай Дмитриевич, КД 959-38886667-810/15ф от 2015-01-29, Решение о частичном удовлетворении исковых требований от 2020-01-22 по делу 2-4800/2019</t>
  </si>
  <si>
    <t>Вишневская Галина Васильевна, КД 788-34382248-810/12фл от 2012-04-19, Судебный приказ от 2018-10-19 по делу 2-3397/2018</t>
  </si>
  <si>
    <t>Владимиров Геннадий Николаевич, КД 968-38437811-810/14ф от 2014-08-14, Судебный приказ от 2018-05-03 по делу 2-764/2018</t>
  </si>
  <si>
    <t>Власов Александр Михайлович, КД 774-33250802-810/11ф от 2011-06-28, Решение об удовлетворении исковых требований от 2014-05-13 по делу 2-1564/2014 ~ М-866/2014</t>
  </si>
  <si>
    <t>Воронин Владимир Николаевич, КД 774-35071674-810/12ф от 2012-09-10, Решение о частичном удовлетворении исковых требований от 2018-05-23 по делу 2-2414/2018</t>
  </si>
  <si>
    <t>Гаврилов Илья Олегович, КД 776-35828457-810/13ф от 2013-01-30, Решение об удовлетворении исковых требований от 2014-03-11 по делу 2-252/2014</t>
  </si>
  <si>
    <t>Гагнидзе Екатерина Васильевна, КД 774-34281332-810/12ф от 2012-03-28, Решение об удовлетворении исковых требований от 2014-12-22 по делу 2-705/2014</t>
  </si>
  <si>
    <t>Гарбач Александр Сергеевич, КД 774-34047918-810/12ф от 2012-02-08, Решение об удовлетворении исковых требований от 2015-02-04 по делу 2-27/15</t>
  </si>
  <si>
    <t>Горкуненко Сергей Владимирович, КД 968-38370041-810/14ф от 2014-07-22, Решение об удовлетворении исковых требований от 2018-02-14 по делу 2-197/2018</t>
  </si>
  <si>
    <t>Гринова Марина Ивановна, КД 957-38575123-810/14ф от 2014-10-01, Судебный приказ от 2018-11-21 по делу 2-3124/2018</t>
  </si>
  <si>
    <t>Груничева Елена Васильевна, КД 932-36098918-810/13ф от 2013-03-07, Судебный приказ от 2018-11-21 по делу 2-1947/2018</t>
  </si>
  <si>
    <t>Гурьянова Ольга Петровна, КД 958-38589068-810/14ф от 2014-10-01, Решение об удовлетворении исковых требований от 2021-05-12 по делу 2-664/2021(М-484/2021)</t>
  </si>
  <si>
    <t>Делинская Дарья Михайловна, КД 774-37921734-810/14ф от 2014-04-08, Решение о частичном удовлетворении исковых требований от 2017-10-02 по делу 2-4763/17</t>
  </si>
  <si>
    <t>Добряков Валерий Юрьевич, КД 957-38921121-810/15ф от 2015-02-16</t>
  </si>
  <si>
    <t>Дунаев Алексей Леонидович, КД 968-38346237-810/14ф от 2014-07-15, Судебный приказ от 2018-11-20 по делу 2-3110/18</t>
  </si>
  <si>
    <t xml:space="preserve">Душина Галина Алексеевна, КД 788-36438010-810/13ф от 2013-04-29, Решение о частичном удовлетворении исковых требований от 2019-01-18 по делу </t>
  </si>
  <si>
    <t>Дюжев Федор Викторович, КД 774-36101759-810/13ф от 2013-03-11, Судебный приказ от 2018-09-04 по делу 2-1498/2018</t>
  </si>
  <si>
    <t>Егоров Андрей Николаевич, КД 957-38345778-810/14ф от 2014-07-30, Судебный приказ от 2018-11-16 по делу 2-2775/2018</t>
  </si>
  <si>
    <t>Егорова Лидия Вильевна, КД 705-39047891-810/15ф от 2015-04-06, Судебный приказ от 2018-12-14 по делу 2-3550/2018</t>
  </si>
  <si>
    <t>Ерзина Татьяна Вячеславовна, КД 774-34152744-810/12ф от 2012-03-06, Решение о частичном удовлетворении исковых требований от 2017-10-12 по делу 2-1486/2017 ~ М-1339/2017</t>
  </si>
  <si>
    <t>Ефремов Артём Алексеевич, КД 957-38520432-810/14ф от 2014-09-10, Судебный приказ от 2018-11-16 по делу 2-3214/2018</t>
  </si>
  <si>
    <t>Жданова Ирина Владимировна, КД 788-35123884-810/12фл от 2012-09-17, Решение об удовлетворении исковых требований от 2014-07-04 по делу 2-3475/2014</t>
  </si>
  <si>
    <t>Зайнутдинов Сергей Ханифович, КД 953-37295100-810/13ф от 2013-10-28, Судебный приказ от 2018-09-21 по делу 2-1890/2018</t>
  </si>
  <si>
    <t>Запайщикова Лариса Алексеевна, КД 976-38876950-810/15ф от 2015-01-22, Судебный приказ от 2018-11-21 по делу 2-3164/2018</t>
  </si>
  <si>
    <t>Захаров Александр Борисович, КД 774-36104043-810/13ф от 2013-03-11, Решение об удовлетворении исковых требований от 2014-04-04 по делу 2-1021/2014</t>
  </si>
  <si>
    <t>Зурова Ольга Аркадьевна, КД 958-39063301-810/15ф от 2015-04-06, Решение о частичном удовлетворении исковых требований от 2019-12-25 по делу 2-4803/2019</t>
  </si>
  <si>
    <t>Иванов Алексей Александрович, КД 956-38048623-810/14ф от 2014-05-06, Решение о частичном удовлетворении исковых требований от 2018-05-15 по делу 2-2339/2018</t>
  </si>
  <si>
    <t>Иванов Михаил Владимирович, КД 776-35967466-810/13ф от 2013-02-21, Решение о частичном удовлетворении исковых требований от 2018-08-15 по делу 2-2417/2018</t>
  </si>
  <si>
    <t>Иванов Павел Александрович, КД 788-35161307-810/12фл от 2012-09-21, Решение о частичном удовлетворении исковых требований от 2021-02-03 по делу 2-2288/2019</t>
  </si>
  <si>
    <t>Иванова Ольга Александровна, КД 774-35472709-810/12ф от 2012-11-22, Решение об удовлетворении исковых требований от 2013-12-04 по делу 2-807/2013</t>
  </si>
  <si>
    <t>Иванова Раиса Николаевна, КД 958-39310079-810/15ф от 2015-06-30, Судебный приказ от 2018-11-16 по делу 2-2968/2018</t>
  </si>
  <si>
    <t>Иванова Татьяна Сергеевна, КД 987-39331393-810/15ф от 2015-07-03, Судебный приказ от 2018-04-25 по делу 2-637/2018</t>
  </si>
  <si>
    <t>Илларионов Юрий Владимирович, КД 959-38779568-810/14ф от 2014-12-04, Решение о частичном удовлетворении исковых требований от 2020-05-12 по делу 2-1728/2020</t>
  </si>
  <si>
    <t xml:space="preserve">Ильин Алексей Николаевич, КД 774-34206792-810/12ф от 2012-03-21, Решение о частичном удовлетворении исковых требований от 2019-04-29 по делу </t>
  </si>
  <si>
    <t>Исаева Ульяна Ивановна, КД 788-35730718-810/13ф от 2013-01-09, Решение об удовлетворении исковых требований от 2014-01-21 по делу 2-582/2014 (2-7552/2013;) ~ М-7452/2013</t>
  </si>
  <si>
    <t>Казаков Александр Александрович, КД 776-34924401-810/12ф от 2012-08-13, Решение об удовлетворении исковых требований от 2015-07-07 по делу 2-628/2015</t>
  </si>
  <si>
    <t>Калёнова Надежда Ивановна, КД 968-38371181-810/14ф от 2014-07-23, Судебный приказ от 2018-11-16 по делу 2-2785/2018</t>
  </si>
  <si>
    <t>Калинкина Наталья Анатольевна, КД 955-38027616-810/14ф от 2014-04-28, Решение о частичном удовлетворении исковых требований от 2019-03-18 по делу 2-1634/2019</t>
  </si>
  <si>
    <t>Калясин Николай Николаевич, КД 774-34152927-810/12ф от 2012-03-02, Решение о частичном удовлетворении исковых требований от 2013-10-03 по делу 2-4865/2013</t>
  </si>
  <si>
    <t>Калясина Галина Геннадьевна, КД 776-34305270-810/12ф от 2012-04-06, Решение об удовлетворении исковых требований от 2013-09-26 по делу 2-5692/13</t>
  </si>
  <si>
    <t>Карлов Николай Сергеевич, КД 968-38435089-810/14ф от 2014-08-14, Судебный приказ от 2018-02-20 по делу 2-256/2018</t>
  </si>
  <si>
    <t>Карлюшева Татьяна Владимировна, КД 775-38809624-810/14ф от 2014-12-19, Решение о частичном удовлетворении исковых требований от 2020-11-10 по делу 2-1307/2020</t>
  </si>
  <si>
    <t>Кенжебаева Галина Егоровна, КД 774-32687056-810/10ф от 2010-12-31, Решение о частичном удовлетворении исковых требований от 2014-01-30 по делу 2-1237/2014 ~ М-220/2014</t>
  </si>
  <si>
    <t>Климентьев Сергей Александрович, КД 968-38380612-810/14ф от 2014-07-26, Решение об удовлетворении исковых требований от 2018-05-18 по делу 2-974/2018</t>
  </si>
  <si>
    <t>Климова Гульнара Курбановна, КД 776-34462322-810/12ф от 2012-05-14, Решение о частичном удовлетворении исковых требований от 2017-12-22 по делу 2-5670/2017</t>
  </si>
  <si>
    <t>Коваленко Вадим Дмитриевич, КД 935-36671615-810/13ф от 2013-06-11, Решение об удовлетворении исковых требований от 2014-08-29 по делу 2-1558/2014</t>
  </si>
  <si>
    <t>Ковальчук Александра Федоровна, КД 957-38871116-810/15ф от 2015-01-20, Судебный приказ от 2018-11-19 по делу 2-2895/2018</t>
  </si>
  <si>
    <t>Козлов Геннадий Александрович, КД 774-36329636-810/13ф от 2013-04-10, Решение о частичном удовлетворении исковых требований от 2017-12-21 по делу 2-414/2017 ~ М-330/2017</t>
  </si>
  <si>
    <t>Козлова Екатерина Валерьена, КД 981-39002226-810/15ф от 2015-03-20, Судебный приказ от 2018-12-07 по делу 2-3414/2018</t>
  </si>
  <si>
    <t>Козырев Александр Владимирович, КД 985-39422530-810/15ф от 2015-07-27, Судебный приказ от 2018-11-23 по делу 2-3333/2018</t>
  </si>
  <si>
    <t>Кокин Андрей Николаевич, КД 774-34363841-810/12ф от 2012-04-17, Решение о частичном удовлетворении исковых требований от 2015-05-06 по делу 2-2607/2015</t>
  </si>
  <si>
    <t>Кокорина Елена Александровна, КД 774-36105593-810/13ф от 2013-03-11, Решение о частичном удовлетворении исковых требований от 2017-12-12 по делу 2-1278/2017</t>
  </si>
  <si>
    <t>Копылов Денис Алексеевич, КД 788-36454295-810/13ф от 2013-04-30, Судебный приказ от 2018-09-04 по делу 2-986/2018</t>
  </si>
  <si>
    <t>Королькова Татьяна Олеговна, КД 985-39413839-810/15ф от 2015-07-24, Решение о частичном удовлетворении исковых требований от 2019-01-24 по делу 2-595/2019 (2-6442/2018;)</t>
  </si>
  <si>
    <t>Краав Людмила Юрьевна, КД 968-38431307-810/14ф от 2014-08-11, Судебный приказ от 2018-06-29 по делу 2-1289/2018</t>
  </si>
  <si>
    <t>Красникова Ирина Владимировна, КД 940-37036277-810/13ф от 2013-09-03, Решение об удовлетворении исковых требований от 2019-10-23 по делу 2-2210/2018</t>
  </si>
  <si>
    <t>Кудрявцев Павел Васильевич, КД 701-38739116-810/14ф от 2014-11-24, Судебный приказ от 2018-05-18 по делу 2-970/2018</t>
  </si>
  <si>
    <t>Купка Павел Валерьевич, КД 774-35485985-810/12ф от 2012-11-20, Решение о частичном удовлетворении исковых требований от 2018-03-19 по делу 2-334/2018 ~ М-142/2018</t>
  </si>
  <si>
    <t>Курочкина Наталья Николаевна, КД 776-34527521-810/12ф от 2012-05-22, Решение о частичном удовлетворении исковых требований от 2019-07-17 по делу 2-177/2019</t>
  </si>
  <si>
    <t>Лавров Дмитрий Анатольевич, КД 987-39338297-810/15ф от 2015-07-06, Судебный приказ от 2018-06-09 по делу 2-1112/2018</t>
  </si>
  <si>
    <t>Лаптева Прасковья Антоновна, КД 968-38352609-810/14ф от 2014-07-17, Судебный приказ от 2018-11-20 по делу 2-2960/2018</t>
  </si>
  <si>
    <t>Ларина Анна Анатольевна, КД 788-35630051-810/12ф от 2012-12-13, Решение об удовлетворении исковых требований от 2014-11-28 по делу 2-8203/2014</t>
  </si>
  <si>
    <t>Ларионов Игорь Николаевич, КД 788-36306825-810/13ф от 2013-04-10, Решение об удовлетворении исковых требований от 2015-10-01 по делу 2-909/2015</t>
  </si>
  <si>
    <t>Лебедева Ольга Николаевна, КД 968-38586725-810/14ф от 2014-09-30, Судебный приказ от 2018-06-09 по делу 2-1121/2018</t>
  </si>
  <si>
    <t>Левушев Андрей Иванович, КД 776-34126990-810/12ф от 2012-02-27, Решение о частичном удовлетворении исковых требований от 2018-07-05 по делу 2-433/2018 ~ М-390/2018</t>
  </si>
  <si>
    <t>Леонтьев Геннадий Анатольевич, КД 788-33860337-810/11ф от 2011-12-08, Решение об удовлетворении исковых требований от 2013-03-04 по делу 2-2306/2013</t>
  </si>
  <si>
    <t>Леонтьева Анна Евгеньевна, КД 776-33684009-810/11ф от 2011-11-01, Решение о частичном удовлетворении исковых требований от 2014-03-24 по делу 2-1963/2014</t>
  </si>
  <si>
    <t>Лихачев Дмитрий Александрович, КД 788-34296519-810/12ф от 2012-04-03, Решение об удовлетворении исковых требований от 2014-01-09 по делу 2-89/2014 (2-2001/2013;) ~ М-2015/2013</t>
  </si>
  <si>
    <t>Ложбанова Лариса Петровна, КД 774-38078975-810/14ф от 2014-05-17, Судебный приказ от 2018-11-23 по делу 2-3306/2018</t>
  </si>
  <si>
    <t>Лукина Олеся Викторовна, КД 960-39090147-810/15ф от 2015-04-15, Решение о частичном удовлетворении исковых требований от 2020-02-26 по делу 2-667/2019 (2-6516/2018;)</t>
  </si>
  <si>
    <t>Лукина Светлана Александровна, КД 776-33970873-810/12ф от 2012-01-24, Решение об удовлетворении исковых требований от 2014-03-24 по делу 2-1991/2014</t>
  </si>
  <si>
    <t>Лупанова Светлана Евгеньевна, КД 958-39321004-810/15ф от 2015-06-30, Судебный приказ от 2018-09-24 по делу 2-2319/2018</t>
  </si>
  <si>
    <t>Майстерук Татьяна Васильевна, КД 788-34183691-810/12фл от 2012-03-13, Решение о частичном удовлетворении исковых требований от 2014-10-15 по делу 2-442/2014</t>
  </si>
  <si>
    <t>Макаренко Сергей Леонидович, КД 705-39210933-810/15ф от 2015-05-27, Решение о частичном удовлетворении исковых требований от 2021-08-24 по делу 2-4472/2021 ~ М-3855/2021</t>
  </si>
  <si>
    <t>Макаров Дмитрий Николаевич, КД 776-36118807-810/13ф от 2013-03-14, Судебный приказ от 2018-09-19 по делу 2-1459/2018</t>
  </si>
  <si>
    <t>Макарова Анна Владимировна, КД 985-39363144-810/15ф от 2015-07-13, Судебный приказ от 2018-12-10 по делу 2-3473/2018</t>
  </si>
  <si>
    <t>Макарова Надежда Александровна, КД 985-39331670-810/15ф от 2015-07-03, Решение об удовлетворении исковых требований от 2020-06-16 по делу 2-566/2020</t>
  </si>
  <si>
    <t>Максимова Ирина Анатольевна, КД 960-39056590-810/15ф от 2015-04-03, Решение о частичном удовлетворении исковых требований от 2019-09-30 по делу 2-2338/2018</t>
  </si>
  <si>
    <t xml:space="preserve">Малышева Екатерина Николаевна, КД 958-39288142-810/15ф от 2015-06-24, Решение о частичном удовлетворении исковых требований от 2019-01-29 по делу </t>
  </si>
  <si>
    <t>Мамедов Рамил Фатулла оглы, КД 776-34412210-810/12ф от 2012-04-27, Решение о частичном удовлетворении исковых требований от 2014-11-28 по делу 2-1303/2014</t>
  </si>
  <si>
    <t>Манькова Любовь Владимировна, КД 799-38465064-810/14ф от 2014-08-26, Решение о частичном удовлетворении исковых требований от 2018-10-22 по делу 2-5176/2018</t>
  </si>
  <si>
    <t>Марченко Вероника Дмитриевна, КД 968-38424377-810/14ф от 2014-08-08, Судебный приказ от 2018-11-30 по делу 2-3293/2018</t>
  </si>
  <si>
    <t>Масловский Сергей Анатольевич, КД 955-38285631-810/14ф от 2014-06-27, Решение о частичном удовлетворении исковых требований от 2019-01-22 по делу 2-375/2019 (2-6149/2018;)</t>
  </si>
  <si>
    <t>Матвеев Сергей Александрович, КД 940-36723024-810/13ф от 2013-06-21, Судебный приказ от 2019-12-24 по делу 2-2626/2019</t>
  </si>
  <si>
    <t>Матвеева Мария Алексеевна, КД 968-38575672-810/14ф от 2014-09-26, Судебный приказ от 2018-06-09 по делу 2-1089/2018</t>
  </si>
  <si>
    <t>Матюхин Максим Алексеевич, КД 788-35974602-810/13ф от 2013-02-25, Судебный приказ от 2018-09-04 по делу 2-1496/2018</t>
  </si>
  <si>
    <t>Мельник Виталий Сергеевич, КД 775-37046608-810/13ф от 2013-09-05, Решение о частичном удовлетворении исковых требований от 2019-09-26 по делу 2-3255/2018</t>
  </si>
  <si>
    <t>Мирончук Наталья Николаевна, КД 985-39446573-810/15ф от 2015-08-04, Решение о частичном удовлетворении исковых требований от 2019-10-02 по делу 2-3486/2019</t>
  </si>
  <si>
    <t>Митрофанов Дмитрий Владимирович, КД 788-35540389-810/12ф от 2012-11-27, Решение о частичном удовлетворении исковых требований от 2019-07-24 по делу 2-1467/2018</t>
  </si>
  <si>
    <t>Михайлов Сергей Николаевич, КД 940-37049171-810/13ф от 2013-09-06, Решение об удовлетворении исковых требований от 2015-07-15 по делу 2-1298/2015</t>
  </si>
  <si>
    <t>Михайлова Ольга Федоровна, КД 959-38955254-810/15ф от 2015-03-03, Судебный приказ от 2018-12-07 по делу 2-3424/2018</t>
  </si>
  <si>
    <t>Мнацаканян Саркис Саядович, КД 788-35449239-810/12ф от 2012-12-05, Решение о частичном удовлетворении исковых требований от 2018-07-31 по делу 13-6-175/2019</t>
  </si>
  <si>
    <t>Мольдов Дмитрий Николаевич, КД 940-37049367-810/13ф от 2013-09-09, Решение о частичном удовлетворении исковых требований от 2019-02-20 по делу 2-1919/2018</t>
  </si>
  <si>
    <t>Морозов Сергей Владимирович, КД 935-38073843-810/14ф от 2014-05-05, Судебный приказ от 2018-11-19 по делу 2-3361/2018</t>
  </si>
  <si>
    <t>Морозов Сергей Владимирович, КД 942-36765534-810/13ф от 2013-06-30, Судебный приказ от 2018-11-30 по делу 2-2217/2018</t>
  </si>
  <si>
    <t>Москалёва Елена Михайловна, КД 958-38461505-810/14ф от 2014-08-22, Судебный приказ от 2018-11-30 по делу 2-3505/2018</t>
  </si>
  <si>
    <t>Москвитин Сергей Константинович, КД 981-39212845-810/15ф от 2015-05-28, Судебный приказ от 2019-09-27 по делу 2-3079/2019</t>
  </si>
  <si>
    <t>Мурашев Олег Рамзанович, КД 987-39356482-810/15ф от 2015-07-10, Решение об удовлетворении исковых требований от 2019-11-25 по делу 2-1192/2018</t>
  </si>
  <si>
    <t>Мурзинов Денис Александрович, КД 774-34265876-810/12ф от 2012-04-09, Решение о частичном удовлетворении исковых требований от 2014-01-21 по делу 2-657/2014</t>
  </si>
  <si>
    <t>Мусаев Хасу Моулдинович, КД 776-35222491-810/12ф от 2012-10-03, Решение о частичном удовлетворении исковых требований от 2018-02-13 по делу 2-902/2017 ~ М-944/2017 (2-78/2018)</t>
  </si>
  <si>
    <t>Нестерова Людмила Александровна, КД 957-38363607-810/14ф от 2014-07-21, Судебный приказ от 2018-11-21 по делу 2-3046/2018</t>
  </si>
  <si>
    <t>Николаев Михаил Евгеньевич, КД 788-35605813-810/12ф от 2012-12-10, Решение о частичном удовлетворении исковых требований от 2015-03-30 по делу 2-334/2015</t>
  </si>
  <si>
    <t>Озерова Дарья Владимировна, КД 968-38331428-810/14ф от 2014-07-11, Судебный приказ от 2019-06-27 по делу 2-2586/2019</t>
  </si>
  <si>
    <t>Оре Александр Сергеевич, КД 774-34972945-810/12ф от 2012-08-21, Решение о частичном удовлетворении исковых требований от 2017-10-18 по делу 2-1388/2017</t>
  </si>
  <si>
    <t>Орлова Наталья Васильевна, КД 958-39166529-810/15ф от 2015-05-14, Судебный приказ от 2018-11-19 по делу 2-3373/2018</t>
  </si>
  <si>
    <t>Павлов Максим Сергеевич, КД 774-39167228-810/15ф от 2015-05-14, Решение об удовлетворении исковых требований от 2017-12-29 по делу 2-1531/2017</t>
  </si>
  <si>
    <t>Павлова Валентина Ивановна, КД 705-39393090-810/15ф от 2015-07-24, Решение о частичном удовлетворении исковых требований от 2022-01-24 по делу 2-530/2022</t>
  </si>
  <si>
    <t>Павлова Ольга Аликовна, КД 968-38331422-810/14ф от 2014-07-10, Судебный приказ от 2018-11-16 по делу 2-3006/18</t>
  </si>
  <si>
    <t>Паль Татьяна Михайловна, КД 968-38340332-810/14ф от 2014-07-14, Судебный приказ от 2020-09-29 по делу 2-3234/2020</t>
  </si>
  <si>
    <t>Парамонова Нина Ромуальдовна, КД 774-37269770-810/13ф от 2013-10-23, Решение о частичном удовлетворении исковых требований от 2017-10-23 по делу 2-1496/2017</t>
  </si>
  <si>
    <t>Парфенова Татьяна Арсеньевна, КД 774-36355215-810/13ф от 2013-04-15, Решение о частичном удовлетворении исковых требований от 2016-04-21 по делу 2-827/2016 ~ М-382/2016</t>
  </si>
  <si>
    <t>Перезов Максим Сергеевич, КД 788-35429266-810/12ф от 2012-11-08, Судебный приказ от 2018-10-01 по делу 2-169/2018</t>
  </si>
  <si>
    <t>Петров Виктор Алексеевич, КД 776-33872109-810/11ф от 2011-12-13, Судебный приказ от 2018-08-31 по делу 2-2703/18</t>
  </si>
  <si>
    <t>Петрова Марина Константиновна, КД 774-38093562-810/14ф от 2014-05-13, Решение о частичном удовлетворении исковых требований от 2018-04-04 по делу 2-1552/2017</t>
  </si>
  <si>
    <t>Питанов Алексей Григорьевич, КД 958-38977697-810/15ф от 2015-03-11, Судебный приказ от 2018-11-13 по делу 2-2707/2018</t>
  </si>
  <si>
    <t>Плешкова Полина Геннадьевна, КД 779-34660484-810/12ф от 2012-06-21, Решение о частичном удовлетворении исковых требований от 2018-09-25 по делу 2-596/2018</t>
  </si>
  <si>
    <t xml:space="preserve">Погодин Иван Владимирович, КД 981-39018587-810/15ф от 2015-03-26, Решение о частичном удовлетворении исковых требований от 2019-10-23 по делу </t>
  </si>
  <si>
    <t>Поликарпова Елена Д.микаса, КД 774-38387606-810/14ф от 2014-07-30, Решение об удовлетворении исковых требований от 2017-11-10 по делу 2-2339/2017</t>
  </si>
  <si>
    <t>Протасеня Нина Федоровна, КД 774-38578663-810/14ф от 2014-09-30, Решение об удовлетворении исковых требований от 2017-10-27 по делу 2-1279/2017</t>
  </si>
  <si>
    <t xml:space="preserve">Ремпель Алексей Николаевич, КД 774-36172523-810/13ф от 2013-03-27, Судебный приказ от 2018-11-27 по делу </t>
  </si>
  <si>
    <t>Решетников Иван Юрьевич, КД 774-36105120-810/13ф от 2013-03-14, Решение о частичном удовлетворении исковых требований от 2019-12-04 по делу 2-4447/2019</t>
  </si>
  <si>
    <t>Рогожников Константин Анатольевич, КД 776-32801435-810/11ф от 2011-02-21, Решение об удовлетворении исковых требований от 2013-05-16 по делу 2-253/2013</t>
  </si>
  <si>
    <t>Рожков Юрий Юрьевич, КД 975-38912362-810/15ф от 2015-02-17, Судебный приказ от 2018-09-28 по делу 2-2443/2018</t>
  </si>
  <si>
    <t>Русакова Любовь Николаевна, КД 776-35139665-810/12ф от 2012-09-27, Решение о частичном удовлетворении исковых требований от 2020-01-14 по делу 2-589/2020</t>
  </si>
  <si>
    <t>Рыбакова Екатерина Сергеевна, КД 788-35386456-810/12ф от 2012-11-03, Решение об удовлетворении исковых требований от 2013-12-25 по делу 2-7664/2013</t>
  </si>
  <si>
    <t>Саакян Араик Андраникович, КД 953-37594199-810/13ф от 2013-12-30, Решение об удовлетворении исковых требований от 2015-06-09 по делу 2-1179/2015</t>
  </si>
  <si>
    <t>Саввинов Дмитрий Капитонович, КД 943-37015818-810/13ф от 2013-08-27, Решение о частичном удовлетворении исковых требований от 2019-04-01 по делу 2-2847/2018</t>
  </si>
  <si>
    <t>Салтыков Артем Алексеевич, КД 701-38760236-810/14ф от 2014-12-02, Решение об удовлетворении исковых требований от 2018-05-25 по делу 2-1026/2018</t>
  </si>
  <si>
    <t>Санкина Татьяна Васильевна, КД 776-35182636-810/12ф от 2012-10-06, Решение о частичном удовлетворении исковых требований от 2016-03-17 по делу 2-860/2016</t>
  </si>
  <si>
    <t>Сарибекян Артур Лентрушевич, КД 774-38027163-810/14ф от 2014-04-29, Решение о частичном удовлетворении исковых требований от 2017-12-15 по делу 2-6048/2017</t>
  </si>
  <si>
    <t>Семёнов Геннадий Алексеевич, КД 705-39425820-810/15ф от 2015-08-03, Решение об удовлетворении исковых требований от 2018-05-25 по делу 2-946/2018</t>
  </si>
  <si>
    <t>Семёнова Вера Александровна, КД 705-39055318-810/15ф от 2015-04-02, Решение об удовлетворении исковых требований от 2018-06-01 по делу 2-993/2018</t>
  </si>
  <si>
    <t>Семенов Константин Анатольевич, КД 774-38329688-810/14ф от 2014-07-10, Судебный приказ от 2018-09-18 по делу 2-2146/2018</t>
  </si>
  <si>
    <t>Сергеева Дарья Павловна, КД 776-33790324-810/11ф от 2011-11-22, Решение об удовлетворении исковых требований от 2014-07-15 по делу 2-1359/2014</t>
  </si>
  <si>
    <t>Сидоров Николай Алексеевич, КД 985-39331319-810/15ф от 2015-07-02, Решение о частичном удовлетворении исковых требований от 2019-10-02 по делу 2-3437/2019</t>
  </si>
  <si>
    <t>Симанов Евгений Александрович, КД 774-38389409-810/14ф от 2014-07-29, Решение об удовлетворении исковых требований от 2018-05-29 по делу 2-982/2018</t>
  </si>
  <si>
    <t xml:space="preserve">Сковородкина Татьяна Геннадьевна, КД 985-39412868-810/15ф от 2015-07-28, Решение о частичном удовлетворении исковых требований от 2019-01-22 по делу </t>
  </si>
  <si>
    <t>Скороходов Александр Валерьевич, КД 935-37049383-810/13ф от 2013-09-11, Судебный приказ от 2018-11-26 по делу 2-2215/2018</t>
  </si>
  <si>
    <t xml:space="preserve">Смирнов Роман Викторович, КД 981-39004860-810/15ф от 2015-03-17, Решение о частичном удовлетворении исковых требований от 2019-09-11 по делу </t>
  </si>
  <si>
    <t>Смирнова Анна Николаевна, КД 935-37087468-810/13ф от 2013-09-17, Судебный приказ от 2018-11-19 по делу 2-2186/2018</t>
  </si>
  <si>
    <t>Смирнова Валентина Николаевна, КД 705-39349473-810/15ф от 2015-07-09, Судебный приказ от 2018-06-18 по делу 2-1245/2018</t>
  </si>
  <si>
    <t>Соколов Валерий Александрович, КД 958-39037048-810/15ф от 2015-03-27, Судебный приказ от 2018-11-30 по делу 2-3498/2018</t>
  </si>
  <si>
    <t>Соколова Юлия Юрьевна, КД 935-36776330-810/13ф от 2013-07-02, Судебный приказ от 2018-11-23 по делу 2-2013/2018</t>
  </si>
  <si>
    <t>Соловьев Николай Викторович, КД 953-37483633-810/13ф от 2013-12-05, Судебный приказ от 2018-11-16 по делу 2-2856/2018</t>
  </si>
  <si>
    <t>Сомова Марина Сергеевна, КД 788-34345066-810/12ф от 2012-04-12, Решение об удовлетворении исковых требований от 2013-10-25 по делу 2-5651/13</t>
  </si>
  <si>
    <t>Сорокин Павел Сергеевич, КД 774-33188329-810/11ф от 2011-06-10, Решение о частичном удовлетворении исковых требований от 2020-10-28 по делу 2-273/2020</t>
  </si>
  <si>
    <t>Сорокина Лариса Ивановна, КД 776-38430806-810/14ф от 2014-08-12, Решение о частичном удовлетворении исковых требований от 2019-09-23 по делу 2-1106/2017</t>
  </si>
  <si>
    <t>Степанова Алина Александровна, КД 774-38651116-810/14ф от 2014-11-10, Решение об удовлетворении исковых требований от 2018-06-25 по делу 2-1239/2018</t>
  </si>
  <si>
    <t>Степная Галина Ивановна, КД 705-39267566-810/15ф от 2015-06-16, Решение о частичном удовлетворении исковых требований от 2019-10-29 по делу 2-1238/2018</t>
  </si>
  <si>
    <t>Тамбовцева Кристина Игоревна, КД 981-39280756-810/15ф от 2015-06-18, Решение о частичном удовлетворении исковых требований от 2019-04-18 по делу 2-627/2019</t>
  </si>
  <si>
    <t>Тарало Светлана Николаевна, КД 701-38716682-810/14ф от 2014-11-18, Решение о частичном удовлетворении исковых требований от 2018-11-06 по делу 2-583/2018</t>
  </si>
  <si>
    <t>Тарасов Дмитрий Васильевич, КД 968-38333677-810/14ф от 2014-07-11, Судебный приказ от 2018-11-20 по делу 2-2099/2018</t>
  </si>
  <si>
    <t>Тарасюк Галина Владимировна, КД 701-38706781-810/14ф от 2014-11-25, Решение об удовлетворении исковых требований от 2017-10-27 по делу 2-1282/2017</t>
  </si>
  <si>
    <t>Тимофеев Олег Анатольевич, КД 774-34044959-810/12ф от 2012-02-07, Решение о частичном удовлетворении исковых требований от 2015-04-09 по делу 2-804/2015</t>
  </si>
  <si>
    <t>Томилин Константин Станиславович, КД 788-36045323-810/13ф от 2013-02-28, Судебный приказ от 2018-11-16 по делу 2-3330/2018</t>
  </si>
  <si>
    <t>Уланов Владислав Игоревич, КД 955-38220156-810/14ф от 2014-06-11, Решение о частичном удовлетворении исковых требований от 2020-01-15 по делу 2-4405/2019</t>
  </si>
  <si>
    <t>Улыбин Александр Владимирович, КД 774-35806310-810/13ф от 2013-01-21, Решение о частичном удовлетворении исковых требований от 2013-12-20 по делу 2-911/2013</t>
  </si>
  <si>
    <t>Усова Светлана Владимировна, КД 774-37848843-810/14ф от 2014-03-18, Решение о частичном удовлетворении исковых требований от 2015-04-06 по делу 2-2689/15</t>
  </si>
  <si>
    <t>Усольцева Лариса Михайловна, КД 774-34694233-810/12ф от 2012-06-30, Решение о частичном удовлетворении исковых требований от 2018-04-27 по делу 2-1873/2018</t>
  </si>
  <si>
    <t>Уфимцева Татьяна Валерьевна, КД 960-39069276-810/15ф от 2015-04-10, Судебный приказ от 2018-11-30 по делу 2-3495/2018</t>
  </si>
  <si>
    <t>Фёдорова Надежда Геннадьевна, КД 776-34269755-810/12ф от 2012-04-05, Судебный приказ от 2018-10-26 по делу 2-1818/2018</t>
  </si>
  <si>
    <t>Федорова Нина Николаевна, КД 957-38682827-810/14ф от 2014-11-07, Решение о частичном удовлетворении исковых требований от 2019-07-30 по делу 2-2164/2019</t>
  </si>
  <si>
    <t>Филина Любовь Яковлевна, КД 968-38412352-810/14ф от 2014-08-06, Решение об удовлетворении исковых требований от 2018-05-11 по делу 2-897/2018</t>
  </si>
  <si>
    <t>Филиппова Светлана Владимировна, КД 940-37721452-810/14ф от 2014-02-15, Решение об удовлетворении исковых требований от 2015-06-23 по делу 2-630/2015</t>
  </si>
  <si>
    <t>Хрусталев Валерий Владимирович, КД 931-36038962-810/13ф от 2012-08-21, Решение об удовлетворении исковых требований от 2015-06-15 по делу 2-540/2015</t>
  </si>
  <si>
    <t>Царёв Александр Николаевич, КД 968-38486167-810/14ф от 2014-08-28, Судебный приказ от 2018-09-28 по делу 2-2429/2018</t>
  </si>
  <si>
    <t>Чащина Светлана Анатольевна, КД 968-38543739-810/14ф от 2014-10-01, Судебный приказ от 2019-02-22 по делу 2-374/2019</t>
  </si>
  <si>
    <t>Чекашкина Ирина Ивановна, КД 774-33418838-810/11ф от 2011-08-19, Решение о частичном удовлетворении исковых требований от 2018-07-05 по делу 2-614/2018</t>
  </si>
  <si>
    <t>Шиманская Екатерина Викторовна, КД 776-38520908-810/14ф от 2014-09-11, Решение о частичном удовлетворении исковых требований от 2019-11-08 по делу 2-5073/2019</t>
  </si>
  <si>
    <t>Шишкин Эдуард Николаевич, КД 774-34143857-810/12ф от 2012-03-02, Решение о частичном удовлетворении исковых требований от 2017-12-04 по делу 2-1537/2017</t>
  </si>
  <si>
    <t>Шуляков Максим Анатольевич, КД 776-36805117-810/13ф от 2013-07-08, Судебный приказ от 2018-09-14 по делу 2-3473/18</t>
  </si>
  <si>
    <t>Эйснер Любовь Владимировна, КД 788-35133408-810/12ф от 2012-09-17, Решение об удовлетворении исковых требований от 2014-03-06 по делу 2-138/2014</t>
  </si>
  <si>
    <t>Ярмолич Александр Андреевич, КД 960-39240232-810/15ф от 2015-06-10, Судебный приказ от 2018-09-20 по делу 2-2178/2018</t>
  </si>
  <si>
    <t>Ясевич Елена Петровна, КД 776-35497470-810/12ф от 2012-11-20, Судебный приказ от 2018-11-20 по делу 2-1432/2018</t>
  </si>
  <si>
    <t>Яхонтов Дмитрий Сергеевич, КД 701-38698893-810/14ф от 2014-11-13, Решение об удовлетворении исковых требований от 2017-08-28 по делу 2-977/17</t>
  </si>
  <si>
    <t>Абарина Наталья Николаевна, КД 968-38341727-810/14ф от 2014-07-25, Решение о частичном удовлетворении исковых требований от 2019-09-11 по делу 2-2055/2018</t>
  </si>
  <si>
    <t>Астафурова Наталья Анатольевна, КД 968-38378247-810/14ф от 2014-07-24, Судебный приказ от 2018-10-31 по делу 2-2068/2018</t>
  </si>
  <si>
    <t>Баскевич Полина Степановна, КД 799-38749325-810/14ф от 2014-11-26, Решение о частичном удовлетворении исковых требований от 2021-08-17 по делу 2-1636/2020</t>
  </si>
  <si>
    <t>Блажиевская Любовь Николаевна, КД 774-38427220-810/14ф от 2014-08-14, Решение об удовлетворении исковых требований от 2019-01-21 по делу 2-98/2019</t>
  </si>
  <si>
    <t>Боченин Дмитрий Иванович, КД 935-36711399-810/13ф от 2013-06-19, Судебный приказ от 2018-10-30 по делу 2-3644/2018</t>
  </si>
  <si>
    <t>Буданов Александр Григорьевич, КД 705-39148842-810/15ф от 2015-05-05, Решение о частичном удовлетворении исковых требований от 2019-07-11 по делу 2-1-1048/2019</t>
  </si>
  <si>
    <t>Булаев Геннадий Анатольевич, КД 776-36908154-810/13ф от 2013-07-31, Решение об удовлетворении исковых требований от 2015-03-16 по делу 2-662/2015</t>
  </si>
  <si>
    <t>Венидиктова Антонина Павловна, КД 705-39009849-810/15ф от 2015-03-26, Решение об удовлетворении исковых требований от 2019-10-18 по делу 2-2487/2019</t>
  </si>
  <si>
    <t>Волчкова Евгения Николаевна, КД 935-36467075-810/13ф от 2013-04-30, Судебный приказ от 2018-11-02 по делу 2-1957/2018</t>
  </si>
  <si>
    <t>Горностаева Надежда Александровна, КД 776-33908671-810/11ф от 2011-12-20, Решение об удовлетворении исковых требований от 2014-12-26 по делу 2-2039/2014</t>
  </si>
  <si>
    <t>Грешникова Елена Юрьевна, КД 3756682 от 2011-01-19, Решение об удовлетворении исковых требований от 2019-03-26 по делу 2-254/2019</t>
  </si>
  <si>
    <t>Дмитровский Михаил Васильевич, КД 935-36067198-810/13ф от 2013-03-02, Судебный приказ от 2013-12-19 по делу 2-217/2013</t>
  </si>
  <si>
    <t>Добродей Надежда Дмитриевна, КД 957-38684469-810/14ф от 2014-11-07, Судебный приказ от 2018-08-13 по делу 2-3427/2018</t>
  </si>
  <si>
    <t>Дрыгин Василий Дмитриевич, КД 774-37435997-810/13ф от 2013-11-28, Судебный приказ от 2018-09-10 по делу 2-3874/2018</t>
  </si>
  <si>
    <t>Евтехова Марина Анатольевна, КД 775-35111430-810/12ф от 2012-09-27, Судебный приказ от 2020-07-31 по делу 2-1652/2020</t>
  </si>
  <si>
    <t>Егоров Руслан Сергеевич, КД 701-38766566-810/14ф от 2014-12-01, Судебный приказ от 2018-12-25 по делу 2-5867/2018</t>
  </si>
  <si>
    <t>Ефимова Татьяна Владимировна, КД 774-37980335-810/14ф от 2014-04-16, Решение о частичном удовлетворении исковых требований от 2018-02-26 по делу 2-374/2018</t>
  </si>
  <si>
    <t>Жариков Игорь Федорович, КД 774-38392548-810/14ф от 2014-08-01, Решение о частичном удовлетворении исковых требований от 2020-10-26 по делу 2-1-1266/2020</t>
  </si>
  <si>
    <t>Ивакин Евгений Алексеевич, КД 959-38691933-810/14ф от 2014-11-13, Решение об удовлетворении исковых требований от 2018-05-28 по делу 2-2131/2018</t>
  </si>
  <si>
    <t>Канатникова Жанна Николаевна, КД 701-38801194-810/14ф от 2014-12-11, Решение о частичном удовлетворении исковых требований от 2019-12-12 по делу 2-2736/2019</t>
  </si>
  <si>
    <t>Карпунина Любовь Викторовна, КД 943-37251617-810/13ф от 2013-10-21, Решение о частичном удовлетворении исковых требований от 2014-06-18 по делу 2-240/2014</t>
  </si>
  <si>
    <t>Карянова Людмила Федоровна, КД 986-39354812-810/15ф от 2015-07-09, Судебный приказ от 2018-10-11 по делу 2-1562/2018</t>
  </si>
  <si>
    <t>Константинова Людмила Анатольевна, КД 705-39161414-810/15ф от 2015-05-12, Судебный приказ от 2021-04-13 по делу М-2267/2019</t>
  </si>
  <si>
    <t>Коренев Владимир Владимирович, КД 935-38197187-810/14ф от 2014-06-05, Судебный приказ от 2018-11-12 по делу 2-5064/2018</t>
  </si>
  <si>
    <t>Корнеев Сергей Олегович, КД 776-33890897-810/11ф от 2011-12-19, Решение о частичном удовлетворении исковых требований от 2019-09-18 по делу 2-810/2019</t>
  </si>
  <si>
    <t>Кудрин Эдуард Александрович, КД 935-36174204-810/13ф от 2013-03-19, Решение об удовлетворении исковых требований от 2015-02-16 по делу 2-50/2015</t>
  </si>
  <si>
    <t>Кудрявцева Раиса Вениаминовна, КД 957-38467847-810/14ф от 2014-08-22, Судебный приказ от 2018-10-29 по делу 2-2037/2018</t>
  </si>
  <si>
    <t>Лазутина Тамара Николаевна, КД 774-37161311-810/13ф от 2013-10-08, Решение о частичном удовлетворении исковых требований от 2017-10-19 по делу 2-2080/2017</t>
  </si>
  <si>
    <t>Лебедев Владимир Константинович, КД 788-35903846-810/13ф от 2013-02-07, Судебный приказ от 2014-04-09 по делу 2-462/2014</t>
  </si>
  <si>
    <t>Ломакина Любовь Николаевна, КД 774-37849048-810/14ф от 2014-03-18, Решение о частичном удовлетворении исковых требований от 2017-09-27 по делу 2-2052/2017 ~ М-1994/2017</t>
  </si>
  <si>
    <t>Мишина Валентина Романовна, КД 705-39328849-810/15ф от 2015-07-02, Судебный приказ от 2020-12-07 по делу 2-1-1307/2021</t>
  </si>
  <si>
    <t>Морозова Татьяна Петровна, КД 701-38724110-810/14ф от 2014-11-19, Решение о частичном удовлетворении исковых требований от 2018-11-12 по делу 2-2281/2018</t>
  </si>
  <si>
    <t>Мосичев Николай Николаевич, КД 705-39032133-810/15ф от 2015-03-26, Судебный приказ от 2019-05-14 по делу 2-1117/2019</t>
  </si>
  <si>
    <t>Николайчук Анатолий Леонидович, КД 774-37835205-810/14ф от 2014-03-14, Решение о частичном удовлетворении исковых требований от 2017-09-18 по делу 2-1795/2017</t>
  </si>
  <si>
    <t>Парфенова Юлия Александровна, КД 935-36683938-810/13ф от 2013-06-15, Решение об удовлетворении исковых требований от 2014-06-25 по делу б/н</t>
  </si>
  <si>
    <t>Перелыгина Татьяна Валерьевна, КД 937-38093046-810/14ф от 2014-05-13, Решение об удовлетворении исковых требований от 2019-10-24 по делу 2-2212/2019</t>
  </si>
  <si>
    <t>Полотовский Сергей Борисович, КД 957-38379393-810/14ф от 2014-07-27, Судебный приказ от 2018-11-12 по делу 2-5033/2018</t>
  </si>
  <si>
    <t>Потапова Светлана Ильинична, КД 957-38897080-810/15ф от 2015-02-04, Судебный приказ от 2021-10-14 по делу 2-3367/2021</t>
  </si>
  <si>
    <t>Сафонова Мария Филипповна, КД 986-39393399-810/15ф от 2015-07-21, Судебный приказ от 2018-12-12 по делу 2-612/2019</t>
  </si>
  <si>
    <t>Семенов Александр Николаевич, КД 2-2348782-810/07ф от 2007-05-11, Судебный приказ от 2019-03-04 по делу 2-470/19</t>
  </si>
  <si>
    <t>Симонов Константин Владимирович, КД 960-39090355-810/15ф от 2015-04-24, Решение о частичном удовлетворении исковых требований от 2019-04-11 по делу 2-1-518/2019</t>
  </si>
  <si>
    <t>Стеканов Павел Владимирович, КД 701-38764747-810/14ф от 2014-12-01, Судебный приказ от 2018-09-10 по делу 2-3910/2018</t>
  </si>
  <si>
    <t>Тимохин Александр Анатольевич, КД 957-38905379-810/15ф от 2015-02-09, Решение о частичном удовлетворении исковых требований от 2020-05-07 по делу 2-902/2020</t>
  </si>
  <si>
    <t xml:space="preserve">Токмакова Валентина Федоровна, КД 701-38804152-810/14ф от 2014-12-12, Решение о частичном удовлетворении исковых требований от 2019-04-11 по делу </t>
  </si>
  <si>
    <t>Федоровский Александр Владимирович, КД 947-37149692-810/13ф от 2013-10-02, Решение об удовлетворении исковых требований от 2014-11-18 по делу 2-2143/2014</t>
  </si>
  <si>
    <t>Чалевич Валерий Анатольевич, КД 775-35477394-810/12ф от 2012-11-24, Судебный приказ от 2015-06-04 по делу 2-1620/2015</t>
  </si>
  <si>
    <t>Подсуева Ольга Сергеевна, КД 960-39141838-810/15ф от 2015-04-29, Судебный приказ от 2018-05-23 по делу 2-2078/2018</t>
  </si>
  <si>
    <t>Ясинский Александр Владимирович, КД 958-39029932-810/15ф от 2015-03-25, Судебный приказ от 2018-10-30 по делу 2-4778/2018</t>
  </si>
  <si>
    <t>Яцук Ирина Ивановна, КД 987-39329322-810/15ф от 2015-07-02, Судебный приказ от 2018-05-22 по делу 2-805/2018</t>
  </si>
  <si>
    <t>Аветян Гайк Русланович, КД 960-38998942-810/15ф от 2015-03-16, Судебный приказ от 2018-10-12 по делу 2-3437/2018</t>
  </si>
  <si>
    <t>Аксенова Наталия Николаевна, КД 788-36313979-810/13ф от 2013-04-08, Решение об удовлетворении исковых требований от 2014-11-27 по делу 2-1449/2014</t>
  </si>
  <si>
    <t>Алексеева Валентина Аркадьевна, КД 957-38471520-810/14ф от 2014-08-27, Судебный приказ от 2018-11-16 по делу 2-4382/2018</t>
  </si>
  <si>
    <t>Антипина Людмила Сергеевна, КД 774-38617089-810/14ф от 2014-10-14, Судебный приказ от 2018-12-05 по делу 2-1776/2019</t>
  </si>
  <si>
    <t>Антипина Юлия Борисовна, КД 975-38861218-810/15ф от 2015-01-15, Судебный приказ от 2020-03-31 по делу 2-1120/2020</t>
  </si>
  <si>
    <t>Афанасьева Мария Михайловна, КД 705-39149945-810/15ф от 2015-05-06, Судебный приказ от 2018-12-05 по делу 2-4959/2018</t>
  </si>
  <si>
    <t>Багаудинов Ильшат Сабирзянович, КД 774-35853317-810/13ф от 2013-01-29, Решение об удовлетворении исковых требований от 2019-10-18 по делу 2-1159/2019</t>
  </si>
  <si>
    <t>Балятинских Наталья Васильевна, КД 968-38712237-810/14ф от 2014-11-17, Судебный приказ от 2018-04-11 по делу 2-919/2018</t>
  </si>
  <si>
    <t>Баранец Ирина Германовна, КД 951-37210050-810/13ф от 2013-10-14, Судебный приказ от 2018-11-20 по делу 2-2701/2018</t>
  </si>
  <si>
    <t>Бартова Анастасия Александровна, КД 940-36873976-810/13ф от 2013-07-24, Решение о частичном удовлетворении исковых требований от 2019-05-28 по делу 2-508/2019</t>
  </si>
  <si>
    <t>Белоглазов Антон Сергеевич, КД 788-36237129-810/13ф от 2013-03-28, Решение об удовлетворении исковых требований от 2014-12-26 по делу 2-610/2014</t>
  </si>
  <si>
    <t>Блажко Максим Олегович, КД 960-39193412-810/15ф от 2015-05-22, Решение об удовлетворении исковых требований от 2019-11-14 по делу 2-1605/2018</t>
  </si>
  <si>
    <t>Бровцева Наталия Юрьевна, КД 705-39259479-810/15ф от 2015-06-11, Судебный приказ от 2018-12-05 по делу 2-4921/2018</t>
  </si>
  <si>
    <t>Букирев Андрей Владимирович, КД 935-38195172-810/14ф от 2014-06-04, Решение об удовлетворении исковых требований от 2015-06-16 по делу 2-2564/2015</t>
  </si>
  <si>
    <t>Бухаринова Екатерина Анатольевна, КД 701-38756776-810/14ф от 2014-12-05, Решение об удовлетворении исковых требований от 2017-08-14 по делу 2-1378/2017</t>
  </si>
  <si>
    <t>Ваулева Зульфира Мударисовна, КД 788-36393278-810/13ф от 2013-04-21, Судебный приказ от 2018-11-28 по делу 2-3663/2018</t>
  </si>
  <si>
    <t>Вебер Любовь Валериевна, КД 774-38339364-810/14ф от 2014-07-17, Решение об удовлетворении исковых требований от 2018-06-01 по делу 2-1609/2018</t>
  </si>
  <si>
    <t>Волков Николай Алексеевич, КД 957-38564688-810/14ф от 2014-09-25, Судебный приказ от 2018-12-03 по делу 2-4703/2018</t>
  </si>
  <si>
    <t>Вольский Игорь Валерьевич, КД 701-38739221-810/14ф от 2014-11-25, Судебный приказ от 2018-10-02 по делу 2-3928/2018</t>
  </si>
  <si>
    <t>Гай Юлия Борисовна, КД 788-36068663-810/13ф от 2013-03-06, Решение об удовлетворении исковых требований от 2014-07-14 по делу 2-1699/2014</t>
  </si>
  <si>
    <t>Гарифуллов Дамир Вазыхович, КД 774-35460093-810/12ф от 2012-11-16, Решение об удовлетворении исковых требований от 2015-06-22 по делу 2-1364/2015</t>
  </si>
  <si>
    <t>Гилев Сергей Андреевич, КД 774-36501831-810/13ф от 2013-05-17, Решение о частичном удовлетворении исковых требований от 2018-07-19 по делу 2-1808/2018</t>
  </si>
  <si>
    <t>Говорливых Галина Васильевна, КД 959-38302833-810/14ф от 2014-07-15, Решение об удовлетворении исковых требований от 2020-12-29 по делу 2-4946/2018</t>
  </si>
  <si>
    <t>Горбов Александр Николаевич, КД 774-34987466-810/12ф от 2012-08-22, Решение об удовлетворении исковых требований от 2015-06-22 по делу 2-1909/2015</t>
  </si>
  <si>
    <t xml:space="preserve">Горошко Ольга Сергеевна, КД 957-38517226-810/14ф от 2014-09-10, Судебный приказ от 2018-12-26 по делу </t>
  </si>
  <si>
    <t>Горюшкина Наталья Викторовна, КД 968-38355062-810/14ф от 2014-07-30, Судебный приказ от 2018-12-05 по делу 2-5000/2018</t>
  </si>
  <si>
    <t xml:space="preserve">Гриник Марина Алексеевна, КД 705-39384667-810/15ф от 2015-07-17, Судебный приказ от 2018-10-02 по делу </t>
  </si>
  <si>
    <t>Гусельников Андрей Александрович, КД 788-34972501-810/12ф от 2012-08-20, Решение об удовлетворении исковых требований от 2013-12-16 по делу 2-3141/2013</t>
  </si>
  <si>
    <t>Давлятшина Маргарита Раифовна, КД 957-38670104-810/14ф от 2014-11-06, Судебный приказ от 2018-12-05 по делу 2-4831/2018</t>
  </si>
  <si>
    <t>Денисова Валентина Леонидовна, КД 788-35460068-810/12ф от 2012-11-14, Решение об удовлетворении исковых требований от 2014-11-26 по делу 2-3266/2014</t>
  </si>
  <si>
    <t>Долгополов Александр Иванович, КД 774-34310881-810/12ф от 2012-04-04, Решение о частичном удовлетворении исковых требований от 2017-12-11 по делу 2-2187/2017</t>
  </si>
  <si>
    <t>Ермаков Николай Иванович, КД 788-36273218-810/13ф от 2013-04-02, Решение о частичном удовлетворении исковых требований от 2015-05-20 по делу 2-1523/2015</t>
  </si>
  <si>
    <t>Жуланова Надежда Николаевна, КД 774-38344138-810/14ф от 2014-07-24, Решение об удовлетворении исковых требований от 2019-11-26 по делу 2-3730/2019</t>
  </si>
  <si>
    <t>Заболотная Оксана Николаевна, КД 788-35771472-810/13ф от 2013-01-11, Решение об удовлетворении исковых требований от 2015-03-26 по делу 2-340</t>
  </si>
  <si>
    <t>Захарова Юлия Алексеевна, КД 935-36964417-810/13ф от 2013-08-14, Решение о частичном удовлетворении исковых требований от 2018-07-06 по делу 2-804/2018</t>
  </si>
  <si>
    <t xml:space="preserve">Карпова Зоя Ильинична, КД 767-36653913-810/13ф от 2013-06-07, Решение о частичном удовлетворении исковых требований от 2018-12-21 по делу </t>
  </si>
  <si>
    <t>Катаева Татьяна Васильевна, КД 788-36056757-810/13ф от 2013-03-01, Решение об удовлетворении исковых требований от 2019-01-25 по делу 2-4492/2018</t>
  </si>
  <si>
    <t>Клепацкий Игорь Николаевич, КД 701-38708613-810/14ф от 2014-11-18, Судебный приказ от 2018-06-09 по делу 2-2160/2018</t>
  </si>
  <si>
    <t>Колмыкова Юлия Юрьевна, КД 774-38107796-810/14ф от 2014-05-19, Решение о частичном удовлетворении исковых требований от 2018-02-07 по делу 2- 403/2018 (2-4558/2017)</t>
  </si>
  <si>
    <t>Кондакова Надежда Юрьевна, КД 953-37373719-810/13ф от 2013-11-14, Решение о частичном удовлетворении исковых требований от 2017-10-09 по делу 2-3737/2017</t>
  </si>
  <si>
    <t>Корякин Алексей Борисович, КД 957-38867331-810/15ф от 2015-01-22, Судебный приказ от 2018-12-05 по делу 2-4881/2018</t>
  </si>
  <si>
    <t>Котлячкова Галина Валентиновна, КД 705-39247075-810/15ф от 2015-06-09, Решение о частичном удовлетворении исковых требований от 2021-06-30 по делу 2-2836/2021</t>
  </si>
  <si>
    <t>Крец Андрей Егорович, КД 940-36680576-810/13ф от 2013-06-22, Решение об удовлетворении исковых требований от 2020-08-27 по делу 2-1647/2020</t>
  </si>
  <si>
    <t>Куликов Владимир Николаевич, КД 978-39053883-810/15ф от 2015-04-06, Судебный приказ от 2018-08-24 по делу 2-3013/2018</t>
  </si>
  <si>
    <t>Ладейщиков Дмитрий Иванович, КД 774-38075495-810/14ф от 2014-05-06, Решение о частичном удовлетворении исковых требований от 2017-10-18 по делу 2-3658/2017</t>
  </si>
  <si>
    <t>Ламбина Елена Александровна, КД 774-36846054-810/13ф от 2013-07-17, Решение о частичном удовлетворении исковых требований от 2020-07-15 по делу 2-1945/2018</t>
  </si>
  <si>
    <t>Лебедев Евгений Валерьевич, КД 774-36107500-810/13ф от 2013-03-15, Решение о частичном удовлетворении исковых требований от 2018-01-09 по делу 2-10/2018</t>
  </si>
  <si>
    <t xml:space="preserve">Липиченко Татьяна Сергеевна, КД 981-39075774-810/15ф от 2015-04-22, Решение об удовлетворении исковых требований от 2019-12-10 по делу </t>
  </si>
  <si>
    <t>Лопатина Ольга Витальевна, КД 774-34859106-810/12ф от 2012-07-30, Решение об удовлетворении исковых требований от 2014-02-05 по делу 2-270/2014</t>
  </si>
  <si>
    <t>Лукашенкова Юлия Александровна, КД 767-35620698-810/12ф от 2012-12-10, Решение о частичном удовлетворении исковых требований от 2017-11-20 по делу 1187/17</t>
  </si>
  <si>
    <t>Маковеев Артём Владимирович, КД 957-38581150-810/14ф от 2014-09-30, Судебный приказ от 2018-12-05 по делу 2-4992/2018</t>
  </si>
  <si>
    <t>Малков Константин Александрович, КД 774-36229055-810/13ф от 2013-03-28, Судебный приказ от 2019-05-08 по делу 2-566/2019</t>
  </si>
  <si>
    <t>Мальцев Александр Владимирович, КД 788-36604019-810/13ф от 2013-05-29, Решение об удовлетворении исковых требований от 2014-12-16 по делу 2-294/2014</t>
  </si>
  <si>
    <t>Махров Алексей Александрович, КД 788-36115638-810/13ф от 2013-03-11, Решение об удовлетворении исковых требований от 2015-05-06 по делу 2-1006/2015</t>
  </si>
  <si>
    <t>Микрюков Николай Борисович, КД 958-38971722-810/15ф от 2015-03-10, Судебный приказ от 2018-12-05 по делу 2-5083/2018</t>
  </si>
  <si>
    <t>Могильников Александр Леонидович, КД 931-36025798-810/13ф от 2012-08-03, Судебный приказ от 2019-05-08 по делу 2-1145/19</t>
  </si>
  <si>
    <t>Моисеева Людмила Леонидовна, КД 774-35234237-810/12ф от 2012-10-17, Судебный приказ от 2018-09-21 по делу 2-2328/2018</t>
  </si>
  <si>
    <t>Мухаметзянова Галина Александровна, КД 788-35962439-810/13ф от 2013-02-15, Решение об удовлетворении исковых требований от 2014-10-15 по делу 2-373/2014</t>
  </si>
  <si>
    <t>Мчедлидзе Гия Вахтангович, КД 968-38461136-810/14ф от 2014-08-20, Решение об удовлетворении исковых требований от 2015-09-02 по делу 2-3407/2015</t>
  </si>
  <si>
    <t>Некрасова Надежда Михайловна, КД 705-39366453-810/15ф от 2015-07-14, Судебный приказ от 2019-11-26 по делу 2-4595/2019</t>
  </si>
  <si>
    <t>Новокшонов Сергей Леонидович, КД 774-38454561-810/14ф от 2014-08-19, Решение об удовлетворении исковых требований от 2017-08-14 по делу 2-1451/2017</t>
  </si>
  <si>
    <t>Новоселов Алексей Вячеславович, КД 774-39433296-810/15ф от 2015-07-31, Судебный приказ от 2018-12-26 по делу 2-5896/2018</t>
  </si>
  <si>
    <t>Ноговицына Евгения Михайловна, КД 958-39054038-810/15ф от 2015-04-03, Решение об удовлетворении исковых требований от 2019-04-16 по делу 2-4834/2018</t>
  </si>
  <si>
    <t>Овездурдыева Любовь Васильевна, КД 774-34416904-810/12ф от 2012-04-25, Решение об удовлетворении исковых требований от 2014-06-11 по делу 2-806/2014</t>
  </si>
  <si>
    <t>Овчаров Илья Валерьевич, КД 975-38909083-810/15ф от 2015-02-11, Решение об удовлетворении исковых требований от 2021-05-17 по делу 2-4554/2018</t>
  </si>
  <si>
    <t>Окунцев Андрей Валерьевич, КД 774-35394651-810/12ф от 2012-11-16, Судебный приказ от 2014-05-07 по делу 2-1302/2014</t>
  </si>
  <si>
    <t>Опарина Нелли Евгеньевна, КД 774-36365534-810/13ф от 2013-04-16, Решение о частичном удовлетворении исковых требований от 2018-07-19 по делу 2-1809/2018 ~ М-1542/2018</t>
  </si>
  <si>
    <t>Орешникова Наталья Геннадьевна, КД 788-36494137-810/13ф от 2013-05-08, Судебный приказ от 2018-11-26 по делу 2-5519/2018</t>
  </si>
  <si>
    <t>Останин Евгений Игоревич, КД 788-36103096-810/13ф от 2013-03-07, Судебный приказ от 2018-09-04 по делу 2-2100/2018</t>
  </si>
  <si>
    <t>Ощепкова Наталья Андреевна, КД 774-36148825-810/13ф от 2013-03-15, Решение об удовлетворении исковых требований от 2019-10-24 по делу 2-1133/2019</t>
  </si>
  <si>
    <t>Павлова Лидия Валерьевна, КД 968-38382706-810/14ф от 2014-07-28, Судебный приказ от 2019-05-17 по делу 2-1029/2019</t>
  </si>
  <si>
    <t>Паршаков Сергей Александрович, КД 940-36678593-810/13ф от 2013-06-13, Решение об удовлетворении исковых требований от 2014-08-07 по делу 2-986/2014</t>
  </si>
  <si>
    <t>Пепеляева Надежда Владимировна, КД 774-35845562-810/13ф от 2013-01-26, Решение об удовлетворении исковых требований от 2015-07-14 по делу 2-1889/2015</t>
  </si>
  <si>
    <t>Пирожков Александр Андреевич, КД 788-35396399-810/12ф от 2012-11-06, Решение об удовлетворении исковых требований от 2014-03-13 по делу 2-2151/2014</t>
  </si>
  <si>
    <t>Плотников Андрей Сергеевич, КД 788-36558424-810/13ф от 2013-05-28, Судебный приказ от 2018-11-26 по делу СП-2544/2018</t>
  </si>
  <si>
    <t>Поварницин Алексей Валерьевич, КД 774-36435101-810/13ф от 2013-05-13, Судебный приказ от 2019-01-18 по делу 2-120/2019</t>
  </si>
  <si>
    <t>Попов Игорь Валерьевич, КД 957-39079511-810/15ф от 2015-04-13, Судебный приказ от 2018-06-09 по делу 2-2146/2018</t>
  </si>
  <si>
    <t>Провкова Ольга Юрьевна, КД 935-37641917-810/14ф от 2014-01-22, Судебный приказ от 2018-10-02 по делу 2-3911/2018</t>
  </si>
  <si>
    <t>Псарёв Андрей Николаевич, КД 976-38932998-810/15ф от 2015-03-13, Судебный приказ от 2018-12-05 по делу 2-4863/2018</t>
  </si>
  <si>
    <t>Ренев Владимир Николаевич, КД 957-38947460-810/15ф от 2015-03-02, Судебный приказ от 2018-08-24 по делу 2-3019/2018</t>
  </si>
  <si>
    <t>Рябиков Петр Александрович, КД 774-34745629-810/12ф от 2012-07-11, Решение об удовлетворении исковых требований от 2014-10-10 по делу 2-2787/2014</t>
  </si>
  <si>
    <t>Сабиров Рафис Анасович, КД 774-37416455-810/13ф от 2013-11-21, Решение о частичном удовлетворении исковых требований от 2018-09-27 по делу 2-3487/2018</t>
  </si>
  <si>
    <t>Санникова Галина Викторовна, КД 933-36808699-810/13ф от 2013-07-11, Судебный приказ от 2018-11-30 по делу 2-5164/2018</t>
  </si>
  <si>
    <t>Скрябин Сергей Геннадьевич, КД 767-35540667-810/12ф от 2012-12-01, Решение об удовлетворении исковых требований от 2013-12-13 по делу 2-1135/13</t>
  </si>
  <si>
    <t>Совина Юлия Викторовна, КД 953-37440780-810/13ф от 2013-11-26, Решение о частичном удовлетворении исковых требований от 2018-07-05 по делу 2-2649/2018</t>
  </si>
  <si>
    <t>Соколова Екатерина Викторовна, КД 981-39139301-810/15ф от 2015-04-29, Судебный приказ от 2018-11-30 по делу 2-4545/2018</t>
  </si>
  <si>
    <t>Споршева Светлана Валерьевна, КД 935-38242833-810/14ф от 2014-06-19, Судебный приказ от 2018-12-05 по делу 2-4769/2018</t>
  </si>
  <si>
    <t>Сухов Михаил Васильевич, КД 935-37779739-810/14ф от 2014-02-28, Судебный приказ от 2018-12-05 по делу 2-4936/2018</t>
  </si>
  <si>
    <t>Сыропятова Эльвира Альхазовна, КД 788-34995445-810/12ф от 2012-08-24, Решение об удовлетворении исковых требований от 2013-11-06 по делу 2-998/13</t>
  </si>
  <si>
    <t>Тиунов Юрий Алексеевич, КД 968-38437025-810/14ф от 2014-08-13, Судебный приказ от 2018-12-05 по делу 2-4941/2018</t>
  </si>
  <si>
    <t>Тихонов Денис Александрович, КД 774-35336085-810/12ф от 2012-11-08, Решение об удовлетворении исковых требований от 2013-11-01 по делу 2-948/13</t>
  </si>
  <si>
    <t>Топоркова Вероника Анатольевна, КД 943-37751090-810/14ф от 2014-02-24, Решение о частичном удовлетворении исковых требований от 2019-06-10 по делу 2-4747/2018</t>
  </si>
  <si>
    <t>Трутнев Леонид Викторович, КД 959-38541892-810/14ф от 2014-09-17, Судебный приказ от 2018-10-05 по делу 2-4012/2018</t>
  </si>
  <si>
    <t>Тюрина Юлия Михайловна, КД 935-36835884-810/13ф от 2013-07-16, Решение об удовлетворении исковых требований от 2014-11-24 по делу 2-957/2014</t>
  </si>
  <si>
    <t>Угрин Максим Александрович, КД 774-36888880-810/13ф от 2013-07-30, Решение об удовлетворении исковых требований от 2014-06-18 по делу 2-763/2014</t>
  </si>
  <si>
    <t>Ушакова Екатерина Алексеевна, КД 774-35123109-810/12ф от 2012-09-19, Решение о частичном удовлетворении исковых требований от 2014-09-17 по делу 2-1186/2014</t>
  </si>
  <si>
    <t>Фотеева Татьяна Сергеевна, КД 978-39290460-810/15ф от 2015-06-29, Судебный приказ от 2018-12-03 по делу 2-4655/2018</t>
  </si>
  <si>
    <t>Хлебникова Ольга Михайловна, КД 975-38869662-810/15ф от 2015-01-20, Судебный приказ от 2018-05-25 по делу 2-1362/2018</t>
  </si>
  <si>
    <t>Хорошев Анатолий Анатольевич, КД 788-35619311-810/12ф от 2012-12-11, Судебный приказ от 2018-09-03 по делу 2-1543/2018</t>
  </si>
  <si>
    <t>Чеботарев Сергей Геннадьевич, КД 705-39063193-810/15ф от 2015-04-07, Судебный приказ от 2018-10-02 по делу 2-3961/2018</t>
  </si>
  <si>
    <t>Чебыкина Лидия Яковлевна, КД 774-37835803-810/14ф от 2014-03-17, Решение о частичном удовлетворении исковых требований от 2017-10-30 по делу 2-3310/2017</t>
  </si>
  <si>
    <t>Черепанов Александр Васильевич, КД 978-39358499-810/15ф от 2015-07-14, Судебный приказ от 2018-12-05 по делу 2-5053/2018</t>
  </si>
  <si>
    <t>Чижик Анастасия Олеговна, КД 943-38058758-810/14ф от 2014-05-03, Судебный приказ от 2018-12-26 по делу 2-5767/2018</t>
  </si>
  <si>
    <t>Шадрина Светлана Аркадьевна, КД 779-36185660-810/13ф от 2013-04-22, Решение об удовлетворении исковых требований от 2015-06-19 по делу 2-1700/2015</t>
  </si>
  <si>
    <t>Шестакова Мария Сергеевна, КД 935-37131967-810/13ф от 2013-09-27, Решение об удовлетворении исковых требований от 2015-06-18 по делу 2-913/2015</t>
  </si>
  <si>
    <t>Шестакова Ольга Ивановна, КД 701-38704782-810/14ф от 2014-11-14, Судебный приказ от 2018-09-24 по делу 2-3641/2018</t>
  </si>
  <si>
    <t>Шульга Александр Григорьевич, КД 774-34561874-810/12ф от 2012-05-29, Решение об удовлетворении исковых требований от 2015-04-02 по делу 2-354/2015</t>
  </si>
  <si>
    <t>Щёткин Виктор Александрович, КД 978-39160746-810/15ф от 2015-05-12, Судебный приказ от 2019-07-23 по делу 2-1390/2019</t>
  </si>
  <si>
    <t xml:space="preserve">Ябурова Татьяна Афанасьевна, КД 788-36575502-810/13ф от 2013-05-24, Решение об удовлетворении исковых требований от 2019-01-15 по делу </t>
  </si>
  <si>
    <t>Якушев Николай Михайлович, КД 935-36945549-810/13ф от 2013-08-09, Судебный приказ от 2020-06-30 по делу 2-1219/2020</t>
  </si>
  <si>
    <t>Яргин Иван Вячеславович, КД 943-37931157-810/14ф от 2014-04-11, Судебный приказ от 2018-10-02 по делу 2-3937/2018</t>
  </si>
  <si>
    <t>Барахтий Тарас Валентинович, КД 3518312 от 2010-10-14, Судебный приказ от 2018-10-08 по делу 2-903/2018</t>
  </si>
  <si>
    <t>Волгина Наталья Викторовна, КД 968-38375896-810/14ф от 2014-07-24, Решение о частичном удовлетворении исковых требований от 2021-10-26 по делу 2-315/2021 ~ М-273/2021</t>
  </si>
  <si>
    <t>Домашкевич Леонид Кириллович, КД 968-38375947-810/14ф от 2014-07-24, Решение об удовлетворении исковых требований от 2020-05-28 по делу 2-98/2019</t>
  </si>
  <si>
    <t>Капля Павел Григорьевич, КД 8194694 от 2012-12-24, Судебный приказ от 2021-10-06 по делу 2-819/2021</t>
  </si>
  <si>
    <t>Петрушенко Галина Владимировна, КД 8924055 от 2013-06-10, Решение об удовлетворении исковых требований от 2021-11-08 по делу 2-391/2021</t>
  </si>
  <si>
    <t>Струева Любовь Николаевна, КД 968-38378772-810/14ф от 2014-07-25, Решение об удовлетворении исковых требований от 2020-11-24 по делу 2-629/2019</t>
  </si>
  <si>
    <t>Омаров Руслан Юсупович, КД 980-39113127-810/15ф от 2015-04-24, Решение об удовлетворении исковых требований от 2017-12-04 по делу 02-6775/2017</t>
  </si>
  <si>
    <t>Агапкина Наталья Сергеевна, КД 958-38976787-810/15ф от 2015-03-10, Судебный приказ от 2019-09-06 по делу 2-5214/2019</t>
  </si>
  <si>
    <t>Аксенов Виктор Федорович, КД 933-36219906-810/13ф от 2013-03-29, Судебный приказ от 2020-11-30 по делу 2-2324/2020</t>
  </si>
  <si>
    <t>Алещенков Павел Юрьевич, КД 774-34338286-810/12ф от 2012-04-13, Решение об удовлетворении исковых требований от 2015-02-24 по делу 2-610/2015</t>
  </si>
  <si>
    <t>Андреева Елена Александровна, КД 776-39460719-810/15ф от 2015-08-06, Решение о частичном удовлетворении исковых требований от 2020-02-10 по делу 2-4920/2019</t>
  </si>
  <si>
    <t>Аникина Светлана Николаевна, КД 776-33933559-810/11ф от 2011-12-26, Решение об удовлетворении исковых требований от 2014-08-18 по делу 2-1345/2014</t>
  </si>
  <si>
    <t>Аникина Светлана Николаевна, КД 776-35670620-810/12ф от 2012-12-19, Решение о частичном удовлетворении исковых требований от 2014-12-09 по делу 2-3410/2014</t>
  </si>
  <si>
    <t>Антипов Вячеслав Петрович, КД 705-39279880-810/15ф от 2015-06-18, Судебный приказ от 2019-02-04 по делу 2-741/2019</t>
  </si>
  <si>
    <t>Ахмедов Игорь Идаятович, КД 960-39118125-810/15ф от 2015-04-24, Решение о частичном удовлетворении исковых требований от 2019-10-24 по делу 2-1901/2019</t>
  </si>
  <si>
    <t>Бажин Алексей Николаевич, КД 774-34217284-810/12ф от 2012-03-19, Судебный приказ от 2019-06-03 по делу 2-3399/2019</t>
  </si>
  <si>
    <t>Бармина Нина Александровна, КД 951-37499287-810/13ф от 2013-12-10, Судебный приказ от 2018-12-11 по делу 2-1634/2018</t>
  </si>
  <si>
    <t>Барышов Вячеслав Викторович, КД 164526-1421-810-13-ФЮ от 2013-02-04, Решение об удовлетворении исковых требований от 2013-11-06 по делу 2-3917/2013</t>
  </si>
  <si>
    <t>Башлаев Владимир Владимирович, КД 958-39187079-810/15ф от 2015-05-20, Решение о частичном удовлетворении исковых требований от 2021-02-17 по делу 2-2996/2020</t>
  </si>
  <si>
    <t>Бельман Светослав Владимирович, КД 774-31771100-810/09ф от 2009-11-14, Решение об удовлетворении исковых требований от 2019-03-14 по делу 02-0289/177/2019</t>
  </si>
  <si>
    <t>Бирюкова Инна Александровна, КД 2-1816106-810/07ф от 2007-03-30, Судебный приказ от 2011-03-01 по делу 2-664/2011</t>
  </si>
  <si>
    <t xml:space="preserve">Боборыкин Николай Евгеньевич, КД 774-35382437-810/12ф от 2012-11-01, Решение о частичном удовлетворении исковых требований от 2020-06-08 по делу </t>
  </si>
  <si>
    <t>Бобяшкин Илья Викторович, КД 960-39108482-810/15ф от 2015-04-23, Судебный приказ от 2019-03-28 по делу 2-1801/2019</t>
  </si>
  <si>
    <t>Богданова Светлана Анатольевна, КД 788-34922163-810/12ф от 2012-08-10, Решение об удовлетворении исковых требований от 2021-08-25 по делу М-276/2020</t>
  </si>
  <si>
    <t>Боцман Андрей Викторович, КД 774-36047065-810/13ф от 2013-03-07, Судебный приказ от 2018-12-04 по делу 2-3458/2018</t>
  </si>
  <si>
    <t>Бударина Ирина Владимировна, КД 705-39284130-810/15ф от 2015-06-19, Судебный приказ от 2019-08-14 по делу 2-4497/2019</t>
  </si>
  <si>
    <t>Бурова Мария Николаевна, КД 968-38376277-810/14ф от 2014-07-24, Судебный приказ от 2019-09-06 по делу 2-5324/2019</t>
  </si>
  <si>
    <t>Вансович Александр Владимирович, КД 935-38211448-810/14ф от 2014-06-09, Решение о частичном удовлетворении исковых требований от 2018-10-22 по делу 2-2372/2018</t>
  </si>
  <si>
    <t>Власов Анатолий Николаевич, КД 167667-1421-810-13-ФИ от 2013-02-18, Решение об удовлетворении исковых требований от 2014-05-26 по делу 2-1795/2014</t>
  </si>
  <si>
    <t>Володин Виталий Николаевич, КД 986-39375027-810/15ф от 2015-07-22, Судебный приказ от 2018-11-30 по делу 2-3394/2018</t>
  </si>
  <si>
    <t>Волынская Светлана Васильевна, КД 251546-1419-810-14-ФИ от 2014-08-01, Решение о частичном удовлетворении исковых требований от 2018-12-21 по делу 2-1646/2018</t>
  </si>
  <si>
    <t>Воробьева Валентина Алексеевна, КД 957-38344161-810/14ф от 2014-07-16, Судебный приказ от 2019-08-17 по делу 2-4749/2019</t>
  </si>
  <si>
    <t>Галицкий Сергей Владимирович, КД 774-35584108-810/12ф от 2012-12-04, Решение о частичном удовлетворении исковых требований от 2021-01-20 по делу 2-521/2021(2-3050/2020)</t>
  </si>
  <si>
    <t>Головин Денис Сергеевич, КД 951-37202310-810/13ф от 2013-10-15, Решение об удовлетворении исковых требований от 2018-10-18 по делу 2-296/2019, Решение о частичном удовлетворении исковых требований от 2019-03-18 по делу 2-296/2019</t>
  </si>
  <si>
    <t>Гранков Алексей Иванович, КД 935-38012663-810/14ф от 2014-04-23, Решение о частичном удовлетворении исковых требований от 2021-03-01 по делу 2-2066/2020</t>
  </si>
  <si>
    <t>Груздева Евгения Викторовна, КД 774-34110985-810/12ф от 2012-02-29, Судебный приказ от 2019-08-12 по делу 2-4409/2019</t>
  </si>
  <si>
    <t>Гулевич Нина Ивановна, КД 774-36174688-810/13ф от 2013-03-20, Решение о частичном удовлетворении исковых требований от 2019-11-29 по делу 2-2425/2019</t>
  </si>
  <si>
    <t xml:space="preserve">Гусева Алина Анатольевна, КД 954-37550822-810/13ф от 2013-12-19, </t>
  </si>
  <si>
    <t>Данилова Елена Викторовна, КД 935-37838347-810/14ф от 2014-03-18, Решение о частичном удовлетворении исковых требований от 2020-08-07 по делу 2-5479/2019</t>
  </si>
  <si>
    <t>Денисова Наталья Петровна, КД 985-39364588-810/15ф от 2015-07-13, Решение о частичном удовлетворении исковых требований от 2020-10-12 по делу 2-2156/2020</t>
  </si>
  <si>
    <t>Дубков Сергей Александрович, КД 958-38593807-810/14ф от 2014-10-03, Решение о частичном удовлетворении исковых требований от 2020-09-21 по делу 2-2081/2020</t>
  </si>
  <si>
    <t>Дубров Олег Анатольевич, КД 5784145 от 2012-07-13, Судебный приказ от 2019-01-15 по делу 2-36/2019</t>
  </si>
  <si>
    <t>Егорчева Вера Васильевна, КД 774-35843520-810/13ф от 2013-01-25, Судебный приказ от 2019-04-04 по делу 2-2117/2019</t>
  </si>
  <si>
    <t>Емельянова Антонина Александровна, КД 981-38985856-810/15ф от 2015-03-16, Судебный приказ от 2018-12-26 по делу 2-4003/2018</t>
  </si>
  <si>
    <t>Ерошкина Людмила Александровна, КД 788-35650426-810/12ф от 2012-12-20, Судебный приказ от 2018-12-04 по делу 2-3463/2018</t>
  </si>
  <si>
    <t>Ефимов Владимир Николаевич, КД 774-36316912-810/13ф от 2013-04-09, Решение о частичном удовлетворении исковых требований от 2017-10-05 по делу 2-1848/2017</t>
  </si>
  <si>
    <t>Ефимов Вячеслав Юрьевич, КД 774-33744112-810/11ф от 2011-11-10, Решение об удовлетворении исковых требований от 2013-07-01 по делу 2-1780/2013</t>
  </si>
  <si>
    <t>Жукова Мария Ивановна, КД 774-33643399-810/11ф от 2011-11-04, Судебный приказ от 2019-08-12 по делу 2-4438/2019</t>
  </si>
  <si>
    <t>Загородская Ольга Викторовна, КД 968-38372241-810/14ф от 2014-07-23, Решение о частичном удовлетворении исковых требований от 2018-08-13 по делу 2-1856/2018 ~ М-1471/2018</t>
  </si>
  <si>
    <t>Зайцева Надежда Владимировна, КД 935-37010969-810/13ф от 2013-08-26, Судебный приказ от 2019-09-06 по делу 2-5710/2019</t>
  </si>
  <si>
    <t>Захаров Алексей Александрович, КД 958-39256475-810/15ф от 2015-06-10, Судебный приказ от 2020-08-04 по делу 2-713/2020</t>
  </si>
  <si>
    <t>Зеленкин Леонид Егорович, КД 955-38099819-810/14ф от 2014-05-14, Решение о частичном удовлетворении исковых требований от 2018-07-18 по делу 2-1548/2018</t>
  </si>
  <si>
    <t>Золотарёва Анна Ивановна, КД 965-38635877-810/14ф от 2014-10-20, Решение о частичном удовлетворении исковых требований от 2021-03-05 по делу 2-5/2021 (2-715/2020)</t>
  </si>
  <si>
    <t>Иванова Надежда Алексеевна, КД 774-37851332-810/14ф от 2014-03-20, Решение о частичном удовлетворении исковых требований от 2018-06-20 по делу 2-1517/2018</t>
  </si>
  <si>
    <t>Иващенко Татьяна Викторовна, КД 774-37201277-810/13ф от 2013-10-17, Судебный приказ от 2020-04-22 по делу 2-2007/2020</t>
  </si>
  <si>
    <t>Игнатьева Ирина Александровна, КД 951-37324712-810/13ф от 2013-11-09, Судебный приказ от 2018-10-22 по делу 2-594/2018</t>
  </si>
  <si>
    <t>Казинец Екатерина Михайловна, КД 968-38415711-810/14ф от 2014-08-08, Судебный приказ от 2019-09-06 по делу 2-5750/2019</t>
  </si>
  <si>
    <t>Капитанская Марина Вячеславовна, КД 1100896 от 2008-07-23, Судебный приказ от 2019-06-28 по делу 2-784/2019</t>
  </si>
  <si>
    <t>Карпунин Сергей Васильевич, КД 957-38313131-810/14ф от 2014-07-09, Решение о частичном удовлетворении исковых требований от 2020-06-29 по делу 2-262/2020</t>
  </si>
  <si>
    <t>Козлов Степан Владимирович, КД 958-39311244-810/15ф от 2015-06-26, Судебный приказ от 2019-08-17 по делу 2-4772/2019</t>
  </si>
  <si>
    <t xml:space="preserve">Колосов Николай Викторович, КД 775-32308578-810/10ф от 2010-09-07, Решение о частичном удовлетворении исковых требований от 2018-01-15 по делу </t>
  </si>
  <si>
    <t>Коновалов Михаил Алексеевич, КД 788-35764127-810/13ф от 2013-01-09, Судебный приказ от 2019-06-03 по делу 2-3388/2019</t>
  </si>
  <si>
    <t>Коршунова Валентина Васильевна, КД 705-39112423-810/15ф от 2015-04-21, Судебный приказ от 2018-12-26 по делу 2-4010/2018</t>
  </si>
  <si>
    <t>Костянова Галина Ивановна, КД 774-35163872-810/12ф от 2012-09-24, Решение о частичном удовлетворении исковых требований от 2020-03-11 по делу 2-2436/2019</t>
  </si>
  <si>
    <t>Кравченко Андрей Викторович, КД 931-35872375-810/13ф от 2012-08-21, Судебный приказ от 2020-01-24 по делу 2-66/2020</t>
  </si>
  <si>
    <t>Крухтанов Сергей Викторович, КД 987-39345947-810/15ф от 2015-07-07, Решение о частичном удовлетворении исковых требований от 2018-06-21 по делу 2-1536/2018</t>
  </si>
  <si>
    <t>Крюкова Евгения Сергеевна, КД 937-38133672-810/14ф от 2014-05-22, Судебный приказ от 2019-08-17 по делу 2-4933/2019</t>
  </si>
  <si>
    <t>Кудряшова Марина Сергеевна, КД 779-33686916-810/11ф от 2011-10-27, Судебный приказ от 2019-02-04 по делу 2-674/2019</t>
  </si>
  <si>
    <t>Кузнецов Дмитрий Юрьевич, КД 774-32933415-810/11ф от 2011-04-06, Судебный приказ от 2019-04-11 по делу 2-2290/2019</t>
  </si>
  <si>
    <t>Кузнецова Вера Александровна, КД 788-35867510-810/13ф от 2013-01-30, Судебный приказ от 2018-12-04 по делу 2-3446/2018</t>
  </si>
  <si>
    <t>Кузякова Наталия Викторовна, КД 940-37900521-810/14ф от 2014-04-01, Решение об удовлетворении исковых требований от 2015-07-20 по делу 2-1579/2015</t>
  </si>
  <si>
    <t>Кулинчина Марина Михайловна, КД 2-1140302-810/07ф от 2007-03-13, Решение о частичном удовлетворении исковых требований от 2012-03-20 по делу 2-623/2012</t>
  </si>
  <si>
    <t>Лаврова Ирина Викторовна, КД 788-35600252-810/12ф от 2012-12-07, Судебный приказ от 2019-02-04 по делу 2-726/2019</t>
  </si>
  <si>
    <t>Лазарева Оксана Степановна, КД 799-37850111-810/14ф от 2014-03-21, Решение о частичном удовлетворении исковых требований от 2019-09-10 по делу 2-4655/2019</t>
  </si>
  <si>
    <t>Ламшаков Алексей Викторович, КД 775-34063145-810/12ф от 2012-02-22, Решение о частичном удовлетворении исковых требований от 2014-04-29 по делу 2-1272/2014</t>
  </si>
  <si>
    <t>Левина Наталья Владимировна, КД 935-37862884-810/14ф от 2014-03-21, Судебный приказ от 2019-09-06 по делу 2-5181/2019</t>
  </si>
  <si>
    <t>Левина Ольга Викторовна, КД 959-38323457-810/14ф от 2014-07-08, Судебный приказ от 2019-08-17 по делу 2-5050/2019</t>
  </si>
  <si>
    <t>Литвинова Татьяна Петровна, КД 705-39421229-810/15ф от 2015-07-27, Решение о частичном удовлетворении исковых требований от 2021-12-06 по делу 2-2725/2021</t>
  </si>
  <si>
    <t>Лысяков Алексей Евгеньевич, КД 774-35333617-810/12ф от 2012-10-25, Судебный приказ от 2020-08-14 по делу 2-992/2020</t>
  </si>
  <si>
    <t>Лытаева Елена Валентиновна, КД 788-35462553-810/12ф от 2012-11-17, Судебный приказ от 2019-08-17 по делу 2-5059/2019</t>
  </si>
  <si>
    <t>Мазанова Светлана Николаевна, КД 705-39083515-810/15ф от 2015-04-13, Судебный приказ от 2019-08-12 по делу 2-4455/2019</t>
  </si>
  <si>
    <t>Макаров Андрей Геннадьевич, КД 776-36750526-810/13ф от 2013-07-01, Решение о частичном удовлетворении исковых требований от 2017-09-12 по делу 2-2086/2017</t>
  </si>
  <si>
    <t>Мамонтов Сергей Сергеевич, КД 776-32573631-810/10ф от 2010-11-26, Судебный приказ от 2019-02-04 по делу 2-749/2019</t>
  </si>
  <si>
    <t>Мартюк Светлана Алексеевна, КД 774-37211409-810/13ф от 2013-10-21, Решение об удовлетворении исковых требований от 2015-08-12 по делу 2-1831/2015</t>
  </si>
  <si>
    <t>Машкова Анна Александровна, КД 774-35118766-810/12ф от 2012-09-15, Решение об удовлетворении исковых требований от 2014-04-29 по делу 2-1157/2014</t>
  </si>
  <si>
    <t>Мелехов Алексей Сергеевич, КД 931-36461283-810/13ф от 2012-08-21, Решение о частичном удовлетворении исковых требований от 2018-02-07 по делу 2-62/2018</t>
  </si>
  <si>
    <t>Минакина Людмила Анатольевна, КД 2-45107706-810/07ф от 2007-10-16, Судебный приказ от 2018-10-19 по делу 2-814/2018</t>
  </si>
  <si>
    <t>Митюхин Владимир Алексеевич, КД 788-36524273-810/13ф от 2013-05-21, Судебный приказ от 2019-05-13 по делу 2-2917/2019</t>
  </si>
  <si>
    <t xml:space="preserve">Молотков Виктор Анатольевич, КД 774-36983490-810/13ф от 2013-08-21, Решение об удовлетворении исковых требований от 2019-07-17 по делу </t>
  </si>
  <si>
    <t>Муравьев Дмитрий Владимирович, КД 951-37574407-810/13ф от 2013-12-26, Решение о частичном удовлетворении исковых требований от 2019-03-20 по делу 2-502/2018</t>
  </si>
  <si>
    <t>Наумкин Евгений Вячеславович, КД 788-35351263-810/12фл от 2012-10-26, Решение об удовлетворении исковых требований от 2014-01-20 по делу 2-48/2014</t>
  </si>
  <si>
    <t>Нерсесян Альберт Володяевич, КД 653876 от 2007-05-29, Решение о частичном удовлетворении исковых требований от 2018-05-17 по делу 2-238/2018</t>
  </si>
  <si>
    <t>Николаева Наталья Александровна, КД 779-33522054-810/11ф от 2011-09-14, Решение о частичном удовлетворении исковых требований от 2021-06-28 по делу 2-1595/2021</t>
  </si>
  <si>
    <t>Новикова Людмила Ивановна, КД 788-35135509-810/12ф от 2012-09-17, Решение об удовлетворении исковых требований от 2014-04-10 по делу 2-1032/2014</t>
  </si>
  <si>
    <t>Одновол Римма Михайловна, КД 955-38077794-810/14ф от 2014-05-15, Решение о частичном удовлетворении исковых требований от 2020-10-28 по делу М-3147/2019</t>
  </si>
  <si>
    <t>Орешина Оксана Михайловна, КД 957-38322275-810/14ф от 2014-07-09, Судебный приказ от 2019-02-18 по делу 2-1077/2019</t>
  </si>
  <si>
    <t>Осколков Анатолий Анатольевич, КД 776-35388696-810/12ф от 2012-11-01, Решение о частичном удовлетворении исковых требований от 2021-11-23 по делу 2-48/2021 (2-859/2020)</t>
  </si>
  <si>
    <t>Панин Михаил Владимирович, КД 788-36595360-810/13ф от 2013-05-29, Решение об удовлетворении исковых требований от 2014-08-26 по делу 2-2156/2014</t>
  </si>
  <si>
    <t>Панкратова Ирина Ивановна, КД 774-34008332-810/12ф от 2012-01-24, Решение о частичном удовлетворении исковых требований от 2019-12-11 по делу 2-885/17</t>
  </si>
  <si>
    <t>Паршиков Дмитрий Николаевич, КД 591069 от 2007-07-07, Судебный приказ от 2020-11-18 по делу 2-3148/2020</t>
  </si>
  <si>
    <t>Петрова Алла Александровна, КД 788-36134171-810/13фл от 2013-03-15, Судебный приказ от 2019-01-28 по делу 2-385/2019</t>
  </si>
  <si>
    <t>Петяшин Александр Владимирович, КД 981-38918731-810/15ф от 2015-02-19, Судебный приказ от 2019-03-18 по делу 2-1553/2019</t>
  </si>
  <si>
    <t>Пичерига Татьяна Сергеевна, КД 953-37511330-810/13ф от 2013-12-13, Судебный приказ от 2020-08-14 по делу 2-942/2020</t>
  </si>
  <si>
    <t>Поликашина Татьяна Борисовна, КД 935-37855596-810/14ф от 2014-03-19, Судебный приказ от 2019-09-06 по делу 2-5661/2019</t>
  </si>
  <si>
    <t>Пономарева Людмила Ивановна, КД 981-38948981-810/15ф от 2015-02-27, Судебный приказ от 2019-09-06 по делу 2-5241/2019</t>
  </si>
  <si>
    <t>Порядин Владимир Дмитриевич, КД 705-39246343-810/15ф от 2015-06-08, Судебный приказ от 2019-03-06 по делу 2-1478/2019</t>
  </si>
  <si>
    <t>Пракина Юлия Михайловна, КД 774-36776312-810/13ф от 2013-07-03, Судебный приказ от 2015-02-16 по делу 2-171/2015</t>
  </si>
  <si>
    <t>Прокопьев Юрий Алексеевич, КД 705-39149551-810/15ф от 2015-05-05, Судебный приказ от 2019-02-04 по делу 2-49/2019</t>
  </si>
  <si>
    <t>Пронина Надежда Ивановна, КД 774-34073060-810/12ф от 2012-02-16, Судебный приказ от 2019-08-15 по делу 2-4557/2019</t>
  </si>
  <si>
    <t>Проскурякова Татьяна Станиславовна, КД 776-32198686-810/10ф от 2010-08-02, Судебный приказ от 2019-08-17 по делу 2-4997/2019</t>
  </si>
  <si>
    <t>Ралдугина Ольга Владимировна, КД 10162791 от 2013-08-26, Судебный приказ от 2018-12-11 по делу 2-1569/2018</t>
  </si>
  <si>
    <t>Рожков Александр Михайлович, КД 981-38977034-810/15ф от 2015-04-02, Судебный приказ от 2019-04-23 по делу 2-303/2019</t>
  </si>
  <si>
    <t>Ромадин Вячеслав Анатольевич, КД 775-31087280-810/08ф от 2008-05-06, Судебный приказ от 2010-12-02 по делу 2-596/2010</t>
  </si>
  <si>
    <t>Рыбин Владимир Васильевич, КД 774-37778243-810/14ф от 2014-03-03, Судебный приказ от 2019-04-11 по делу 2-2287/2019</t>
  </si>
  <si>
    <t>Рыжова Ирина Васильевна, КД 788-35667996-810/12ф от 2012-12-18, Решение об удовлетворении исковых требований от 2014-07-22 по делу 2-2002/2014</t>
  </si>
  <si>
    <t>Садиков Олег Николаевич, КД 933-36693910-810/13ф от 2013-06-18, Решение о частичном удовлетворении исковых требований от 2020-11-11 по делу 2-252/2020</t>
  </si>
  <si>
    <t>Самошкин Игорь Александрович, КД 776-32757560-810/11ф от 2011-02-09, Судебный приказ от 2019-08-17 по делу 2-4778/2019</t>
  </si>
  <si>
    <t>Сарафинчан Василий Лазаревич, КД 957-38406903-810/14ф от 2014-08-04, Судебный приказ от 2019-09-06 по делу 2-5566/2019</t>
  </si>
  <si>
    <t>Свиркина Любовь Сергеевна, КД 701-38777634-810/14ф от 2014-12-08, Судебный приказ от 2019-04-24 по делу 2-344/2019</t>
  </si>
  <si>
    <t>Седова Татьяна Николаевна, КД 776-35046631-810/12ф от 2012-09-04, Судебный приказ от 2019-03-28 по делу 2-1799/2019</t>
  </si>
  <si>
    <t>Сеничкин Сергей Анатольевич, КД 34576-1411-1-810-09-ФИ от 2009-11-05, Судебный приказ от 2013-10-21 по делу 2-5834/2013</t>
  </si>
  <si>
    <t>Серебрянникова Галина Михайловна, КД 705-39368753-810/15ф от 2015-07-14, Судебный приказ от 2020-08-14 по делу 2-941/2020</t>
  </si>
  <si>
    <t>Силюкова Юлия Юрьевна, КД 788-32605767-810/10ф от 2010-12-09, Судебный приказ от 2012-10-01 по делу 2-778/2012</t>
  </si>
  <si>
    <t>Симонов Николай Михайлович, КД 960-39043638-810/15ф от 2015-03-31, Решение о частичном удовлетворении исковых требований от 2020-03-10 по делу 2-603/2020</t>
  </si>
  <si>
    <t>Скалябина Татьяна Владимировна, КД 779-34424621-810/12ф от 2012-04-25, Решение об удовлетворении исковых требований от 2019-07-31 по делу 2-366/2019</t>
  </si>
  <si>
    <t>Смирнов Виктор Михайлович, КД 11906/1-810/07эп от 2007-10-09, Решение об удовлетворении исковых требований от 2014-04-21 по делу 2-2074/2014</t>
  </si>
  <si>
    <t>Спицина Елена Владимировна, КД 255801-1424-810-14-ФЮМ от 2014-09-05, Решение о частичном удовлетворении исковых требований от 2018-12-19 по делу 2-1823/2018</t>
  </si>
  <si>
    <t>Староверов Алексей Сергеевич, КД 953-37460785-810/13ф от 2013-11-29, Судебный приказ от 2019-08-17 по делу 2-4761/2019</t>
  </si>
  <si>
    <t>Столяров Олег Павлович, КД 774-35190169-810/12ф от 2012-09-27, Решение об удовлетворении исковых требований от 2018-08-18 по делу 2-2523/2014</t>
  </si>
  <si>
    <t>Страшков Сергей Александрович, КД 985-39420414-810/15ф от 2015-07-28, Решение о частичном удовлетворении исковых требований от 2019-04-10 по делу 2-877/2019</t>
  </si>
  <si>
    <t>Султанов Сергей Иванович, КД 774-35280569-810/12ф от 2012-10-16, Решение об удовлетворении исковых требований от 2016-03-15 по делу 2-678/2016 (2-3999/2015;)</t>
  </si>
  <si>
    <t>Суфранович Виктор Леонидович, КД 774-36885860-810/13ф от 2013-07-29, Судебный приказ от 2019-04-04 по делу 2-2111/2019</t>
  </si>
  <si>
    <t>Сычева Анна Сергеевна, КД 774-33467660-810/11ф от 2011-09-08, Решение об удовлетворении исковых требований от 2015-04-07 по делу 2-1117/2015</t>
  </si>
  <si>
    <t>Телин Александр Викторович, КД 4610132 от 2011-11-09, Судебный приказ от 2020-11-26 по делу 2-3440/2020</t>
  </si>
  <si>
    <t>Тишаков Виталий Петрович, КД 981-38933565-810/15ф от 2015-02-25, Судебный приказ от 2018-12-26 по делу 2-3991/2018</t>
  </si>
  <si>
    <t>Токарчук Анатолий Федорович, КД 958-38455488-810/14ф от 2014-08-19, Судебный приказ от 2019-09-06 по делу 2-5551/2019</t>
  </si>
  <si>
    <t>Туровский Сергей Викторович, КД 775-31292976-810/08ф от 2008-09-15, Решение о частичном удовлетворении исковых требований от 2019-01-31 по делу 2-2395/2018</t>
  </si>
  <si>
    <t xml:space="preserve">Устинов Николай Иванович, КД 774-35978266-810/13ф от 2013-02-27, Решение о частичном удовлетворении исковых требований от 2017-11-13 по делу </t>
  </si>
  <si>
    <t>Федин Николай Иванович, КД 987-39402695-810/15ф от 2015-07-22, Судебный приказ от 2020-08-14 по делу 2-1018/2020</t>
  </si>
  <si>
    <t>Федосеева Елена Сергеевна, КД 985-39433507-810/15ф от 2015-07-29, Решение об удовлетворении исковых требований от 2020-11-25 по делу 2-2548/2020</t>
  </si>
  <si>
    <t>Филатова Оксана Борисовна, КД 788-32936999-810/11ф от 2011-04-01, Судебный приказ от 2019-04-25 по делу 2-375/2019</t>
  </si>
  <si>
    <t>Фокина Надежда Михайловна, КД 774-36994087-810/13ф от 2013-08-22, Решение о частичном удовлетворении исковых требований от 2019-07-15 по делу 2-3967/2018</t>
  </si>
  <si>
    <t>Фомина Татьяна Николаевна, КД 788-35408759-810/12фл от 2012-11-07, Судебный приказ от 2020-08-14 по делу 2-625/2020, Судебный приказ от 2020-07-23 по делу 2-625/2020</t>
  </si>
  <si>
    <t>Ходжаев Георгий Редженальдович, КД 957-38387613-810/14ф от 2014-07-28, Судебный приказ от 2020-08-12 по делу 2-937/2020</t>
  </si>
  <si>
    <t>Хохлов Алексей Александрович, КД 987-39385142-810/15ф от 2015-07-31, Судебный приказ от 2019-01-28 по делу 2-374/2019</t>
  </si>
  <si>
    <t xml:space="preserve">Цаплина Елена Владимировна, КД 957-38295160-810/14ф от 2014-07-01, Решение о частичном удовлетворении исковых требований от 2019-04-09 по делу </t>
  </si>
  <si>
    <t>Цыберябова Людмила Викторовна, КД 774-36422155-810/13ф от 2013-04-24, Решение об удовлетворении исковых требований от 2014-10-09 по делу 2-2506/2014</t>
  </si>
  <si>
    <t>Цыплакова Вера Григорьевна, КД 705-39378186-810/15ф от 2015-07-16, Решение о частичном удовлетворении исковых требований от 2021-11-25 по делу 2-1548/2019</t>
  </si>
  <si>
    <t>Чамкина Наталья Викторовна, КД 774-33252397-810/11ф от 2011-06-29, Решение о частичном удовлетворении исковых требований от 2021-11-18 по делу 2-4826/2019</t>
  </si>
  <si>
    <t>Чернышкова Елена Михайловна, КД 774-38160716-810/14ф от 2014-05-28, Решение о частичном удовлетворении исковых требований от 2020-06-16 по делу 2-4425/2019</t>
  </si>
  <si>
    <t>Чесноков Кирилл Анатольевич, КД 958-39169740-810/15ф от 2015-05-14, Решение о частичном удовлетворении исковых требований от 2021-06-23 по делу 2-2241/2020</t>
  </si>
  <si>
    <t>Чулков Вячеслав Сергеевич, КД 968-38329478-810/14ф от 2014-07-10, Судебный приказ от 2018-10-23 по делу 2-1059/2018</t>
  </si>
  <si>
    <t>Чураева Людмила Николаевна, КД 981-39278496-810/15ф от 2015-06-18, Решение о частичном удовлетворении исковых требований от 2020-10-20 по делу 2-5131/2019</t>
  </si>
  <si>
    <t>Шайдулина Наиля Юнусовна, КД 958-39000605-810/15ф от 2015-03-17, Судебный приказ от 2020-08-12 по делу 2-1713/2020, Судебный приказ от 2020-08-19 по делу 2-1713/2020</t>
  </si>
  <si>
    <t>Шершнев Александр Владимирович, КД 788-35034943-810/12ф от 2012-09-04, Судебный приказ от 2019-08-17 по делу 2-4686/2019</t>
  </si>
  <si>
    <t>Шкуропатова Ирина Васильевна, КД 788-33136717-810/11ф от 2011-05-27, Решение об удовлетворении исковых требований от 2014-12-18 по делу 2-3306/2014</t>
  </si>
  <si>
    <t>Штатов Владимир Федорович, КД 705-39247703-810/15ф от 2015-06-08, Судебный приказ от 2019-04-25 по делу 2-355/2019</t>
  </si>
  <si>
    <t>Щелокова Ирина Сергеевна, КД 788-34201558-810/12ф от 2012-03-16, Судебный приказ от 2019-04-26 по делу 2-704/2019</t>
  </si>
  <si>
    <t>Щукин Андрей Викторович, КД 774-37554023-810/13ф от 2013-12-30, Судебный приказ от 2019-04-26 по делу 2-707/2019</t>
  </si>
  <si>
    <t>Юрова Светлана Юрьевна, КД 776-35875462-810/13ф от 2013-02-05, Судебный приказ от 2019-04-11 по делу 2-2292/2019</t>
  </si>
  <si>
    <t>Январев Владимир Николаевич, КД 774-36434815-810/13ф от 2013-04-25, Решение о частичном удовлетворении исковых требований от 2019-11-05 по делу 2-2069/2019</t>
  </si>
  <si>
    <t>Яшина Татьяна Ивановна, КД 788-36657718-810/13ф от 2013-06-07, Судебный приказ от 2019-02-04 по делу 2-73/2019</t>
  </si>
  <si>
    <t>Каблуков Антон Владимирович, КД 2-9014610-810/07ф от 2007-01-11, Решение об удовлетворении исковых требований от 2013-08-21 по делу 2-3694/2013</t>
  </si>
  <si>
    <t>Ремез Светлана Валерьевна, КД 788-35727953-810/12ф от 2012-12-28, Решение об удовлетворении исковых требований от 2016-02-04 по делу 2-1307/2015 ~ 2-144/2016</t>
  </si>
  <si>
    <t>Коган Ольга Яковлевна, КД 788-36275197-810/13фл от 2013-04-02, Судебный приказ от 2018-11-02 по делу 2-2199/2018</t>
  </si>
  <si>
    <t>Амирджанов Фикрат Чобан Оглы, КД 38977756 от 2007-12-14, Решение о частичном удовлетворении исковых требований от 2021-02-04 по делу 2-569/2020</t>
  </si>
  <si>
    <t>Гаюпов Икром Исакович, КД 911-31096530-810/08ф от 2008-05-21, Решение о частичном удовлетворении исковых требований от 2021-06-08 по делу 2-70/2021</t>
  </si>
  <si>
    <t>Елькин Андрей Викторович, КД 1202161 от 2008-06-30, Судебный приказ от 2020-03-18 по делу 2-1278/2020-6</t>
  </si>
  <si>
    <t xml:space="preserve">Козлов Виктор Васильевич, КД 1099729 от 2008-03-27, Судебный приказ от 2021-03-25 по делу </t>
  </si>
  <si>
    <t>Лобенкова Ирина Игоревна, КД 709279 от 2007-08-10, Решение об удовлетворении исковых требований от 2021-06-21 по делу 2-1820/2021</t>
  </si>
  <si>
    <t>Мостачев Андрей Николаевич, КД 1099494 от 2008-03-19, Судебный приказ от 2020-11-11 по делу 2-4424/20-9</t>
  </si>
  <si>
    <t>Пронин Александр Михайлович, КД 1202163 от 2008-06-30, Судебный приказ от 2020-03-18 по делу 2-1646/20-5</t>
  </si>
  <si>
    <t>Слободсков Сергей Викторович, КД 913-3110617-810/07ф от 2008-01-12, Судебный приказ от 2020-03-27 по делу 2-1056/2020</t>
  </si>
  <si>
    <t>Радов Николай Васильевич, КД 776-36492254-810/13ф от 2013-05-07, Решение об удовлетворении исковых требований от 2014-06-16 по делу 2-916/2014</t>
  </si>
  <si>
    <t>Абалмасов Максим Сергеевич, КД 951-37564014-810/13ф от 2013-12-25, Судебный приказ от 2018-11-27 по делу 2-3487/2018</t>
  </si>
  <si>
    <t>Авдеева Татьяна Васильевна, КД 10778/1-810/07эп от 2007-08-28, Решение Удомельского городского суда Тверской области по делу 2-732/2010 от 30.11.2010</t>
  </si>
  <si>
    <t>Акопян Айк Вачаганович, КД 788-35640966-810/12фл от 2012-12-14, Решение о частичном удовлетворении исковых требований от 2018-09-18 по делу 2-452/2018</t>
  </si>
  <si>
    <t>Алексеева Наталья Владимировна, КД 937-37889177-810/14ф от 2014-03-26, Судебный приказ от 2018-12-17 по делу 2-3659/2018</t>
  </si>
  <si>
    <t>Андриенко Татьяна Борисовна, КД 940-37096218-810/13ф от 2013-09-23, Судебный приказ от 2019-07-01 по делу 2-836/2019</t>
  </si>
  <si>
    <t>Арсеньева Екатерина Александровна, КД 774-38311273-810/14ф от 2014-07-15, Решение об удовлетворении исковых требований от 2018-07-18 по делу 2-1610/2018</t>
  </si>
  <si>
    <t>Архипова Татьяна Владимировна, КД 953-37505926-810/13ф от 2013-12-12, Решение о частичном удовлетворении исковых требований от 2019-09-23 по делу 2-1599/2019</t>
  </si>
  <si>
    <t>Багиров Логман Тельман Оглы, КД 232682-1424-810-14-ФИМ от 2014-04-03, Судебный приказ об удовлетворении исковых требований от 2017-07-16 по делу 2-699/2017</t>
  </si>
  <si>
    <t>Барановская Нина Петровна, КД 774-38798751-810/14ф от 2014-12-11, Судебный приказ от 2020-03-17 по делу 2-835/2020</t>
  </si>
  <si>
    <t>Батулина Ольга Вадимовна, КД 978-39079358-810/15ф от 2015-04-16, Судебный приказ от 2018-11-27 по делу 2-3065/2018</t>
  </si>
  <si>
    <t>Бахар Мария Хвичевна, КД 960-39179731-810/15ф от 2015-05-18, Судебный приказ от 2018-04-06 по делу 2-681/2018</t>
  </si>
  <si>
    <t>Белякова Анна Николаевна, КД 984-39436068-810/15ф от 2015-08-03, Судебный приказ от 2018-12-25 по делу 2-2994/2018</t>
  </si>
  <si>
    <t>Берёзкина Ирина Николаевна, КД 705-39120538-810/15ф от 2015-04-24, Судебный приказ от 2019-03-27 по делу 2-1448/2019</t>
  </si>
  <si>
    <t>Богданова Валентина Александровна, КД 799-37906962-810/14ф от 2014-04-08, Судебный приказ от 2018-12-18 по делу 2-3761/2018</t>
  </si>
  <si>
    <t xml:space="preserve">Боданова Антонина Васильевна, КД 935-37082891-810/13ф от 2013-09-23, Решение о частичном удовлетворении исковых требований от 2019-05-07 по делу </t>
  </si>
  <si>
    <t>Большакова Елена Анатольевна, КД 984-39409401-810/15ф от 2015-07-23, Решение об удовлетворении исковых требований от 2020-01-30 по делу 2-126/2020</t>
  </si>
  <si>
    <t>Боровиков Виктор Евгеньевич, КД 774-37187050-810/13ф от 2013-10-10, Судебный приказ от 2018-11-06 по делу 2-3059/2018</t>
  </si>
  <si>
    <t>Быков Владимир Геннадьевич, КД 705-39053298-810/15ф от 2015-04-06, Судебный приказ от 2018-11-06 по делу 2-2748/2018</t>
  </si>
  <si>
    <t xml:space="preserve">Бычкова Юлия Михайловна, КД 953-37383950-810/13ф от 2013-11-16, Решение об удовлетворении исковых требований от 2019-04-18 по делу </t>
  </si>
  <si>
    <t>Васильев Владимир Юрьевич, КД 774-36434729-810/13ф от 2013-04-26, Решение о частичном удовлетворении исковых требований от 2017-09-22 по делу 2-595/2017 ~ М-570/2017</t>
  </si>
  <si>
    <t>Васильева Наталья Николаевна, КД 935-36833818-810/13ф от 2013-07-17, Судебный приказ от 2018-10-31 по делу 2-1322/2018</t>
  </si>
  <si>
    <t>Веселов Андрей Александрович, КД 788-35944583-810/13ф от 2013-02-14, Решение о частичном удовлетворении исковых требований от 2020-03-10 по делу 2-244/2020</t>
  </si>
  <si>
    <t>Виноградова Екатерина Игоревна, КД 981-39204212-810/15ф от 2015-05-26, Судебный приказ от 2018-11-27 по делу 2-3169/2018</t>
  </si>
  <si>
    <t>Виноградова Ольга Владимировна, КД 984-39409993-810/15ф от 2015-07-23, Судебный приказ от 2018-12-25 по делу 2-4110/2018</t>
  </si>
  <si>
    <t>Волков Александр Иванович, КД 975-38846321-810/14ф от 2014-12-26, Судебный приказ от 2018-12-12 по делу 2-3491/2018</t>
  </si>
  <si>
    <t>Волков Геннадий Васильевич, КД 933-38266503-810/14ф от 2014-06-24, Судебный приказ от 2018-12-13 по делу 2-3509/2018</t>
  </si>
  <si>
    <t>Воробьева Валентина Михайловна, КД 705-39116267-810/15ф от 2015-04-22, Решение о частичном удовлетворении исковых требований от 2019-11-19 по делу 2-3305-2/2018</t>
  </si>
  <si>
    <t>Воронков Николай Николаевич, КД 935-36755924-810/13ф от 2013-06-27, Судебный приказ от 2018-10-29 по делу 2-1840/2018</t>
  </si>
  <si>
    <t>Гавриченко Вадим Иванович, КД 776-37819288-810/14ф от 2014-03-20, Решение о частичном удовлетворении исковых требований от 2018-05-07 по делу 2-1154/2018</t>
  </si>
  <si>
    <t>Гашимова Наргюль Гаджиевна, КД 931-36317321-810/13ф от 2011-12-07, Судебный приказ от 2018-12-13 по делу 2-1193/2018</t>
  </si>
  <si>
    <t>Горохова Анна Николаевна, КД 959-38487530-810/14ф от 2014-08-29, Судебный приказ от 2018-11-27 по делу 2-3283-2/2018</t>
  </si>
  <si>
    <t>Горячев Михаил Юрьевич, КД 774-34131726-810/12ф от 2012-03-14, Решение о частичном удовлетворении исковых требований от 2019-08-06 по делу 2-1516-1/2018</t>
  </si>
  <si>
    <t>Грачёва Виктория Викторовна, КД 788-35998677-810/13фл от 2013-02-19, Судебный приказ от 2018-08-21 по делу 2-1010/2018</t>
  </si>
  <si>
    <t>Грицелюк Людмила Олеговна, КД 957-39097876-810/15ф от 2015-04-16, Судебный приказ от 2018-12-17 по делу 2-3731/2018</t>
  </si>
  <si>
    <t>Гурьянова Елена Анатольевна, КД 958-39093213-810/15ф от 2015-04-15, Судебный приказ от 2018-12-13 по делу 2-3517/2018</t>
  </si>
  <si>
    <t>Гусева Виктория Юрьевна, КД 774-36375336-810/13ф от 2013-04-17, Судебный приказ от 2018-12-10 по делу 2-1722/2018</t>
  </si>
  <si>
    <t>Динкель Андрей Николаевич, КД 935-37959455-810/14ф от 2014-04-09, Судебный приказ от 2018-08-17 по делу 2-1767/2018</t>
  </si>
  <si>
    <t>Добренький Дмитрий Александрович, КД 951-37339916-810/13ф от 2013-11-06, Решение о частичном удовлетворении исковых требований от 2018-09-05 по делу 2-499/2018</t>
  </si>
  <si>
    <t>Дубровских Евгения Борисовна, КД 953-37234254-810/13ф от 2013-10-21, Судебный приказ от 2018-11-13 по делу 2-1613/2018</t>
  </si>
  <si>
    <t>Дубровских Надежда Семеновна, КД 958-38759414-810/14ф от 2014-11-28, Судебный приказ от 2018-11-27 по делу 2-2992-2/2018</t>
  </si>
  <si>
    <t>Дукачев Александр Сергеевич, КД 774-37062305-810/13ф от 2013-09-11, Судебный приказ от 2018-10-05 по делу 2-1884/2018</t>
  </si>
  <si>
    <t>Дымова Надежда Ивановна, КД 942-37946803-810/14ф от 2014-04-12, Решение о частичном удовлетворении исковых требований от 2019-08-21 по делу 2-1441/2019</t>
  </si>
  <si>
    <t>Евстафьев Алексей Олегович, КД 788-36088002-810/13ф от 2013-03-12, Судебный приказ от 2018-08-20 по делу 2-1370/2018</t>
  </si>
  <si>
    <t>Журавлев Сергей Николаевич, КД 968-38376288-810/14ф от 2014-07-24, Решение об удовлетворении исковых требований от 2018-04-06 по делу 2-683/2018</t>
  </si>
  <si>
    <t>Захарова Людмила Викторовна, КД 958-38662986-810/14ф от 2014-11-05, Судебный приказ от 2018-12-24 по делу 2-3969/2018</t>
  </si>
  <si>
    <t>Иванов Валерий Александрович, КД 951-37163389-810/13ф от 2013-10-09, Судебный приказ от 2018-11-12 по делу 2-2905/2018</t>
  </si>
  <si>
    <t>Иванова Елена Анатольевна, КД 940-37762222-810/14ф от 2014-02-25, Судебный приказ от 2018-11-27 по делу 2-3071/2018</t>
  </si>
  <si>
    <t>Иванова Любовь Ивановна, КД 968-38347429-810/14ф от 2014-07-22, Судебный приказ от 2018-11-28 по делу 2-3785/2018</t>
  </si>
  <si>
    <t xml:space="preserve">Иванова Наталья Юрьевна, КД 1386-0477-683-08594-810/14ф от 2014-03-31, Судебный приказ от 2020-11-06 по делу </t>
  </si>
  <si>
    <t>Иголкин Виктор Михайлович, КД 776-34241396-810/12ф от 2012-03-26, Судебный приказ от 2018-08-23 по делу 2-233/2018</t>
  </si>
  <si>
    <t>Ипатов Алексей Владимирович, КД 957-38380512-810/14ф от 2014-07-25, Судебный приказ от 2018-11-06 по делу 2-3021/2018</t>
  </si>
  <si>
    <t>Ипполитова Ирина Михайловна, КД 776-37025727-810/13ф от 2013-08-31, Решение о частичном удовлетворении исковых требований от 2020-06-18 по делу 2-123/2020</t>
  </si>
  <si>
    <t>Кальцева Лидия Федоровна, КД 955-38117301-810/14ф от 2014-05-20, Судебный приказ от 2019-03-27 по делу 2-1278-2/2019</t>
  </si>
  <si>
    <t>Касперский Сергей Александрович, КД 1190245 от 2008-04-17, Судебный приказ от 2018-10-26 по делу 2-992/2018</t>
  </si>
  <si>
    <t>Кислов Василий Игоревич, КД 775-35070929-810/12ф от 2012-10-02, Судебный приказ от 2015-05-25 по делу 2-1205/2015</t>
  </si>
  <si>
    <t>Козлова Ольга Владимировна, КД 957-38901757-810/15ф от 2015-02-12, Судебный приказ от 2018-11-27 по делу 2-3265/2018</t>
  </si>
  <si>
    <t>Комарова Галина Ивановна, КД 931-37523351-810/13ф от 2012-09-18, Решение об удовлетворении исковых требований от 2013-02-05 по делу 2-1518/13</t>
  </si>
  <si>
    <t>Кондратьева Наталья Геннадьевна, КД 774-38273807-810/14ф от 2014-06-25, Судебный приказ от 2018-11-06 по делу 2-2721/2018</t>
  </si>
  <si>
    <t>Кондрашов Сергей Николаевич, КД 774-37443623-810/13ф от 2013-11-26, Судебный приказ от 2019-01-15 по делу 2-30/2019</t>
  </si>
  <si>
    <t>Корзин Никита Романович, КД 776-38027058-810/14ф от 2014-04-25, Судебный приказ от 2019-03-27 по делу 2-969-2/2019</t>
  </si>
  <si>
    <t>Коробов Николай Алексеевич, КД 957-38659118-810/14ф от 2014-10-28, Решение о частичном удовлетворении исковых требований от 2020-03-16 по делу 2-84/2020</t>
  </si>
  <si>
    <t>Косолапова Маргарита Викторовна, КД 951-37321611-810/13ф от 2013-11-05, Решение об удовлетворении исковых требований от 2019-02-15 по делу 2-75/2019</t>
  </si>
  <si>
    <t>Костин Вячеслав Константинович, КД 774-39386914-810/15ф от 2015-07-21, Решение о частичном удовлетворении исковых требований от 2019-11-15 по делу 2-2579/2019</t>
  </si>
  <si>
    <t>Котовский Артем Константинович, КД 985-39325814-810/15ф от 2015-07-02, Судебный приказ от 2019-03-27 по делу 2-1275-2/2019</t>
  </si>
  <si>
    <t>Краев Игорь Владимирович, КД 975-38922834-810/15ф от 2015-02-25, Судебный приказ от 2019-03-01 по делу 2-790/2019</t>
  </si>
  <si>
    <t>Крестинин Сергей Юрьевич, КД 940-36911748-810/13ф от 2013-08-02, Судебный приказ от 2018-12-07 по делу 2-2347/2018</t>
  </si>
  <si>
    <t>Кретова Антонина Сергеевна, КД 776-34667656-810/12ф от 2012-06-23, Судебный приказ от 2018-08-31 по делу 2-1095/2018</t>
  </si>
  <si>
    <t>Кудряшова Валентина Ивановна, КД 705-39143245-810/15ф от 2015-04-30, Судебный приказ от 2018-11-27 по делу 2-3411/2018</t>
  </si>
  <si>
    <t>Кутузов Артем Валерьевич, КД 774-36820423-810/13ф от 2013-07-17, Решение об удовлетворении исковых требований от 2015-06-15 по делу 2-655/15</t>
  </si>
  <si>
    <t>Лаврентьева Юлия Николаевна, КД 774-37453276-810/13ф от 2013-11-29, Решение о частичном удовлетворении исковых требований от 2018-03-05 по делу 2-305/2018 (2-2957/2017;)</t>
  </si>
  <si>
    <t>Лаврова Елена Владимировна, КД 957-39045533-810/15ф от 2015-04-01, Решение о частичном удовлетворении исковых требований от 2021-02-18 по делу 2-197/2021</t>
  </si>
  <si>
    <t>Ларионова Елена Георгиевна, КД 776-34108104-810/12ф от 2012-03-06, Решение о частичном удовлетворении исковых требований от 2020-07-23 по делу 2-991/2020</t>
  </si>
  <si>
    <t>Лебедева Анна Владимировна, КД 935-37881137-810/14ф от 2014-03-28, Судебный приказ от 2018-11-27 по делу 2-3064/2018</t>
  </si>
  <si>
    <t>Лепшин Андрей Евгеньевич, КД 789-37682241-810/14ф от 2014-02-03, Решение о частичном удовлетворении исковых требований от 2021-08-04 по делу 2-1829/2018</t>
  </si>
  <si>
    <t>Логунова Анна Александровна, КД 959-38466211-810/14ф от 2014-08-22, Решение о частичном удовлетворении исковых требований от 2019-09-10 по делу 2-1645/2019</t>
  </si>
  <si>
    <t>Макарова Ирина Эдуардовна, КД 985-39375823-810/15ф от 2015-07-15, Судебный приказ от 2019-01-21 по делу 2-714-2/2019</t>
  </si>
  <si>
    <t>Мамедов Махир Маил оглы, КД 774-38407746-810/14ф от 2014-08-09, Решение об удовлетворении исковых требований от 2017-11-21 по делу 2-2304/2017</t>
  </si>
  <si>
    <t>Махаров Рафик Исмихан оглы, КД 15017/20-810/08эп от 2008-02-08, Решение о частичном удовлетворении исковых требований от 2012-08-31 по делу 2-1241/2012</t>
  </si>
  <si>
    <t>Мелких Константин Юрьевич, КД 775-35257329-810/12ф от 2012-10-16, Судебный приказ от 2021-09-07 по делу 2-880/2021</t>
  </si>
  <si>
    <t>Метенько Василий Васильевич, КД 959-38376196-810/14ф от 2014-07-24, Судебный приказ от 2019-01-15 по делу 2-39/2019</t>
  </si>
  <si>
    <t xml:space="preserve">Милевич Тимур Вячеславович, КД 775-37738327-810/14ф от 2014-02-18, Решение о частичном удовлетворении исковых требований от 2019-08-07 по делу </t>
  </si>
  <si>
    <t>Мирзакулов Муратали Худоярович, КД 774-35492456-810/12ф от 2012-11-19, Решение о частичном удовлетворении исковых требований от 2018-09-18 по делу 2-454/2018</t>
  </si>
  <si>
    <t>Михайлова Светлана Евгеньевна, КД 985-39397328-810/15ф от 2015-07-21, Судебный приказ от 2019-03-27 по делу 2-1647/2019</t>
  </si>
  <si>
    <t>Морозова Евгения Николаевна, КД 774-37925279-810/14ф от 2014-04-03, Судебный приказ от 2018-12-19 по делу 2-3894/2018</t>
  </si>
  <si>
    <t xml:space="preserve">Морозова Ольга Ивановна, КД 940-36714810-810/13ф от 2013-06-19, Решение о частичном удовлетворении исковых требований от 2019-12-20 по делу </t>
  </si>
  <si>
    <t>Назырова Нина Владимировна, КД 957-38553556-810/14ф от 2014-09-19, Судебный приказ от 2018-11-27 по делу 2-3123/2018</t>
  </si>
  <si>
    <t>Огурцова Татьяна Олеговна, КД 957-38492995-810/14ф от 2014-09-06, Судебный приказ от 2019-03-27 по делу 2-1108/2019</t>
  </si>
  <si>
    <t>Орлов Юрий Петрович, КД 776-33832714-810/11ф от 2011-12-02, Решение об удовлетворении исковых требований от 2013-08-01 по делу 2-1803/2013</t>
  </si>
  <si>
    <t>Павленко Людмила Александровна, КД 799-38553372-810/14ф от 2014-09-30, Судебный приказ от 2019-12-09 по делу 2-4266/2019</t>
  </si>
  <si>
    <t>Павленко Светлана Сергеевна, КД 774-39233196-810/15ф от 2015-06-10, Решение о частичном удовлетворении исковых требований от 2017-11-22 по делу 2-2367/2017</t>
  </si>
  <si>
    <t>Павлов Алексей Александрович, КД 935-37931678-810/14ф от 2014-04-04, Судебный приказ от 2018-11-27 по делу 2-3005/2018</t>
  </si>
  <si>
    <t>Панкратов Юрий Андреевич, КД 940-37128700-810/13ф от 2013-09-27, Решение об удовлетворении исковых требований от 2019-03-28 по делу 2-819/2019</t>
  </si>
  <si>
    <t>Пархоменко Елена Валентиновна, КД 957-38608692-810/14ф от 2014-10-13, Судебный приказ от 2019-02-11 по делу 2-466/2019</t>
  </si>
  <si>
    <t>Пахомова Ольга Николаевна, КД 976-39124492-810/15ф от 2015-04-24, Судебный приказ от 2019-03-23 по делу 2-1348/2019</t>
  </si>
  <si>
    <t>Петров Александр Витальевич, КД 953-37580793-810/13ф от 2013-12-30, Судебный приказ от 2018-12-14 по делу 2-3677-2/2018</t>
  </si>
  <si>
    <t>Плакунов Александр Владимирович, КД 958-39026440-810/15ф от 2015-03-25, Судебный приказ от 2018-11-27 по делу 2-3145/2018</t>
  </si>
  <si>
    <t>Пономарёва Марина Анатольевна, КД 976-39049577-810/15ф от 2015-03-31, Судебный приказ от 2019-03-27 по делу 2-948-2/2019</t>
  </si>
  <si>
    <t>Потапов Михаил Борисович, КД 774-38326844-810/14ф от 2014-08-05, Судебный приказ от 2018-11-06 по делу 2-2714/2018</t>
  </si>
  <si>
    <t>Прохоров Дмитрий Сергеевич, КД 981-39100753-810/15ф от 2015-04-21, Судебный приказ от 2018-11-27 по делу 2-3234/2018</t>
  </si>
  <si>
    <t>Разумова Нина Николаевна, КД 744-31054764-810/08ф от 2008-05-02, Решение о частичном удовлетворении исковых требований от 2019-09-03 по делу 02-4286/2019</t>
  </si>
  <si>
    <t>Розова Зинаида Сергеевна, КД 705-39299915-810/15ф от 2015-06-24, Судебный приказ от 2019-03-27 по делу 2-1667/2019</t>
  </si>
  <si>
    <t>Румянцева Ольга Александровна, КД 975-38846675-810/14ф от 2014-12-25, Судебный приказ от 2019-02-12 по делу 2-405/2019</t>
  </si>
  <si>
    <t>Савинова Оксана Вячеславовна, КД 958-38625111-810/14ф от 2014-10-15, Судебный приказ от 2018-11-06 по делу 2-3057/2018</t>
  </si>
  <si>
    <t>Садов Александр Александрович, КД 958-39260735-810/15ф от 2015-06-11, Судебный приказ от 2018-11-27 по делу 2-3141/2018</t>
  </si>
  <si>
    <t>Светличный Николай Георгиевич, КД 978-39342523-810/15ф от 2015-07-08, Решение о частичном удовлетворении исковых требований от 2020-08-10 по делу 2-1247/2020</t>
  </si>
  <si>
    <t>Семляков Вячеслав Николаевич, КД 981-39213770-810/15ф от 2015-06-01, Решение об удовлетворении исковых требований от 2017-12-22 по делу 2-2573/2017</t>
  </si>
  <si>
    <t>Серякова Татьяна Петровна, КД 701-38744564-810/14ф от 2014-11-26, Решение об удовлетворении исковых требований от 2017-08-11 по делу 2-1420/2017</t>
  </si>
  <si>
    <t>Сиснева Татьяна Михайловна, КД 940-36691502-810/13ф от 2013-06-17, Судебный приказ от 2019-04-30 по делу 2-994/2019</t>
  </si>
  <si>
    <t>Сладков Валерий Васильевич, КД 957-38479079-810/14ф от 2014-08-27, Решение о частичном удовлетворении исковых требований от 2020-05-18 по делу 2-2996/2018</t>
  </si>
  <si>
    <t>Смирнов Алексей Борисович, КД 958-39001755-810/15ф от 2015-03-16, Судебный приказ от 2021-02-15 по делу 2-652/2021</t>
  </si>
  <si>
    <t>Смирнова Нина Михайловна, КД 957-38616844-810/14ф от 2014-10-14, Судебный приказ от 2018-11-27 по делу 2-3472-2/2018</t>
  </si>
  <si>
    <t>Смирнова Ольга Геннадьевна, КД 779-35918939-810/13ф от 2013-02-09, Судебный приказ от 2018-08-20 по делу 2-433/2018</t>
  </si>
  <si>
    <t>Соколов Александр Юрьевич, КД 940-36843354-810/13ф от 2013-07-19, Решение об удовлетворении исковых требований от 2019-06-06 по делу 2-82/2019</t>
  </si>
  <si>
    <t>Соколова Елена Николаевна, КД 775-31054801-810/08ф от 2008-05-23, Решение о частичном удовлетворении исковых требований от 2013-03-07 по делу 2-134/2013</t>
  </si>
  <si>
    <t>Соломин Игорь Андреевич, КД 953-37377708-810/13ф от 2013-11-14, Решение о частичном удовлетворении исковых требований от 2018-12-19 по делу 2-2386/2018</t>
  </si>
  <si>
    <t>Спиридонова Наталья Борисовна, КД 776-34578113-810/12ф от 2012-06-01, Судебный приказ от 2018-09-22 по делу 2-1619/18</t>
  </si>
  <si>
    <t>Степанова Людмила Михайловна, КД 788-36419896-810/13ф от 2013-04-24, Решение об удовлетворении исковых требований от 2014-11-17 по делу 2-904/2014</t>
  </si>
  <si>
    <t>Строганова Ольга Викторовна, КД 788-35827214-810/13фл от 2013-01-22, Судебный приказ от 2018-11-19 по делу 2-1483/18</t>
  </si>
  <si>
    <t>Суворов Игорь Борисович, КД 958-39187693-810/15ф от 2015-05-20, Решение о частичном удовлетворении исковых требований от 2021-05-13 по делу 2-850/2021 (М-624/2021)</t>
  </si>
  <si>
    <t>Сычёв Михаил Сергеевич, КД 975-38859401-810/15ф от 2015-01-13, Судебный приказ от 2018-11-27 по делу 2-3146/2018</t>
  </si>
  <si>
    <t>Тепляков Алексей Игоревич, КД 788-36042679-810/13ф от 2013-02-27, Судебный приказ от 2018-10-05 по делу 2-1671/2018</t>
  </si>
  <si>
    <t>Терехова Антонина Владимировна, КД 960-38995665-810/15ф от 2015-03-18, Судебный приказ от 2019-03-27 по делу 2-1120/2019</t>
  </si>
  <si>
    <t>Тимофеева Анастасия Алексеевна, КД 957-38803139-810/14ф от 2014-12-15, Судебный приказ от 2018-12-19 по делу 2-3702/2018</t>
  </si>
  <si>
    <t>Ткаченко Игорь Николаевич, КД 776-33678029-810/11ф от 2011-10-25, Судебный приказ от 2018-12-04 по делу 2-3382/2018</t>
  </si>
  <si>
    <t>Трусова Нина Михайловна, КД 22816/20-810/08эп от 2008-09-30, Решение об удовлетворении исковых требований от 2019-10-10 по делу 2-1175/2018</t>
  </si>
  <si>
    <t>Удальцов Сергей Владимирович, КД 955-38037822-810/14ф от 2014-04-26, Судебный приказ от 2018-11-27 по делу 2-3310/2018</t>
  </si>
  <si>
    <t>Усанов-Асафов Михаил Сергеевич, КД 774-36282374-810/13ф от 2013-04-08, Судебный приказ от 2018-12-13 по делу 2-1367/2018</t>
  </si>
  <si>
    <t>Фадеева Людмила Михайловна, КД 958-38980528-810/15ф от 2015-03-10, Судебный приказ от 2018-12-12 по делу 2-3502/2018</t>
  </si>
  <si>
    <t>Федоров Юрий Александрович, КД 775-31207053-810/08ф от 2008-07-25, Судебный приказ от 2017-11-30 по делу 02-6011/2017</t>
  </si>
  <si>
    <t>Федотова Наталья Анатольевна, КД 799-38532933-810/14ф от 2014-09-15, Судебный приказ от 2018-11-06 по делу 2-2715/2018</t>
  </si>
  <si>
    <t>Феоктистова Ирина Николаевна, КД 776-33772570-810/11ф от 2011-11-17, Судебный приказ от 2018-12-03 по делу 2-1615/2018</t>
  </si>
  <si>
    <t>Филиппов Николай Николаевич, КД 957-39109715-810/15ф от 2015-04-28, Судебный приказ от 2018-11-28 по делу 2-3844/2018</t>
  </si>
  <si>
    <t>Форсова Юлия Анатольевна, КД 985-39349011-810/15ф от 2015-07-10, Решение о частичном удовлетворении исковых требований от 2019-05-15 по делу 2-1299/2019</t>
  </si>
  <si>
    <t>Фортупьянчиков Алексей Вениаминович, КД 774-36240216-810/13ф от 2013-03-28, Решение о частичном удовлетворении исковых требований от 2018-03-01 по делу 2-33/2018</t>
  </si>
  <si>
    <t>Фролов Александр Олегович, КД 775-38508921-810/14ф от 2014-09-22, Решение о частичном удовлетворении исковых требований от 2020-07-07 по делу 2-920/2020</t>
  </si>
  <si>
    <t>Хмельницкая Елена Витальевна, КД 774-36124255-810/13ф от 2013-03-13, Судебный приказ от 2018-10-09 по делу 2-1439/2018</t>
  </si>
  <si>
    <t>Цветков Николай Анатольевич, КД 774-37914078-810/14ф от 2014-04-03, Судебный приказ от 2018-12-19 по делу 2-3501/2018</t>
  </si>
  <si>
    <t>Чаусова Наталья Леоновна, КД 774-39253830-810/15ф от 2015-06-11, Судебный приказ от 2021-03-08 по делу 2-3039/2020</t>
  </si>
  <si>
    <t>Чиркунов Сергей Иванович, КД 981-39196851-810/15ф от 2015-05-22, Судебный приказ от 2018-11-27 по делу 2-3266/2018</t>
  </si>
  <si>
    <t>Шамсутдинов Владимир Владимирович, КД 968-38344778-810/14ф от 2014-07-15, Судебный приказ от 2018-12-11 по делу 2-2295-3/18</t>
  </si>
  <si>
    <t>Шелгунов Валерий Михайлович, КД 774-36919185-810/13ф от 2013-08-09, Судебный приказ от 2018-09-20 по делу 2-1149/2018</t>
  </si>
  <si>
    <t>Шмелькова Анна Петровна, КД 981-39271639-810/15ф от 2015-06-16, Судебный приказ от 2018-12-24 по делу 2-3965/2018</t>
  </si>
  <si>
    <t>Юлдашева Галина Адамовна, КД 933-37757647-810/14ф от 2014-02-27, Судебный приказ от 2018-11-27 по делу 2-3101/2018</t>
  </si>
  <si>
    <t>Ярославцев Борис Борисович, КД 958-39205334-810/15ф от 2015-05-26, Судебный приказ от 2018-11-27 по делу 2-3110/2018</t>
  </si>
  <si>
    <t>Кабочкина Ирина Викторовна, КД 133466-1421-810-12-ФИ от 2012-09-04, Судебный приказ от 2018-10-12 по делу 2-1589-2018</t>
  </si>
  <si>
    <t>Матюхина Елена Ивановна, КД 2-287187021-810/07ф от 2007-06-21, Решение об удовлетворении исковых требований от 2021-09-20 по делу 2-1361/2021</t>
  </si>
  <si>
    <t>Соколова Галина Николаевна, КД 611991 от 2007-08-25, Судебный приказ от 2021-12-28 по делу 2-2412/2021</t>
  </si>
  <si>
    <t>Тарасова Алла Антониновна, КД 206738-1421-810-13-ФИ от 2013-09-12, Решение о частичном удовлетворении исковых требований от 2019-11-21 по делу 2-3724/2019</t>
  </si>
  <si>
    <t>Кирюшин Николай Владимирович, КД 968-38376124-810/14ф от 2014-07-24, Судебный приказ от 2018-10-26 по делу 2-2465/2018</t>
  </si>
  <si>
    <t>Агафончиков Сергей Николаевич, КД 923-33903289-810/11ф от 2011-12-19, Судебный приказ от 2018-10-25 по делу 2-562/18</t>
  </si>
  <si>
    <t>Алексеева Ирина Владимировна, КД 933-35140513-810/12ф от 2012-09-19, Судебный приказ от 2018-09-25 по делу 2.5-2865/2018</t>
  </si>
  <si>
    <t>Амирян Артур Эдикович, КД 968-38322196-810/14ф от 2014-07-18, Решение об удовлетворении исковых требований от 2018-02-05 по делу 2-259/2018</t>
  </si>
  <si>
    <t>Андреева Яна Александровна, КД 958-39117559-810/15ф от 2015-04-22, Решение о частичном удовлетворении исковых требований от 2019-12-25 по делу 2-2701/2019</t>
  </si>
  <si>
    <t>Антипова Ольга Алексеевна, КД 957-38634057-810/14ф от 2014-10-22, Решение о частичном удовлетворении исковых требований от 2020-06-15 по делу 2-243/2020</t>
  </si>
  <si>
    <t xml:space="preserve">Артамонов Андрей Леонидович, КД 776-34077070-810/12ф от 2012-02-15, Решение о частичном удовлетворении исковых требований от 2018-09-24 по делу </t>
  </si>
  <si>
    <t>Афанасьев Дмитрий Александрович, КД 701-38796710-810/14ф от 2014-12-09, Решение о частичном удовлетворении исковых требований от 2019-11-28 по делу 2-3017/2019</t>
  </si>
  <si>
    <t>Ахадова Салима Агасадыг кызы, КД 788-36060467-810/13ф от 2013-03-01, Судебный приказ от 2015-10-14 по делу 2-234/2015</t>
  </si>
  <si>
    <t>Бабукина Татьяна Ивановна, КД 940-37800462-810/14ф от 2014-03-05, Судебный приказ от 2019-10-07 по делу 2-2265/19</t>
  </si>
  <si>
    <t>Баклакова Елена Владимировна, КД 933-37215113-810/13ф от 2013-10-16, Решение о частичном удовлетворении исковых требований от 2018-01-26 по делу 2-3588/2017</t>
  </si>
  <si>
    <t>Баранова Оксана Станиславовна, КД 776-33799848-810/11ф от 2011-11-23, Судебный приказ от 2018-12-11 по делу 2-2136/2018</t>
  </si>
  <si>
    <t>Батырева Ирина Степановна, КД 776-36034846-810/13ф от 2013-02-27, Решение об удовлетворении исковых требований от 2015-04-16 по делу 2-768/2015</t>
  </si>
  <si>
    <t>Беднова Светлана Сергеевна, КД 968-38319657-810/14ф от 2014-07-10, Решение о частичном удовлетворении исковых требований от 2019-05-28 по делу 2-315/2019</t>
  </si>
  <si>
    <t>Белецкий Юрий Игоревич, КД 776-36327650-810/13ф от 2013-04-12, Решение об удовлетворении исковых требований от 2015-02-24 по делу 2-846/2015 ~ М-270/2015</t>
  </si>
  <si>
    <t>Белова Анастасия Игоревна, КД 957-39119305-810/15ф от 2015-04-22, Решение о частичном удовлетворении исковых требований от 2020-09-24 по делу 2-1970/2020</t>
  </si>
  <si>
    <t>Беляева Людмила Павловна, КД 788-36170794-810/13ф от 2013-03-19, Судебный приказ от 2018-09-20 по делу 2-1024/2018</t>
  </si>
  <si>
    <t>Блюденова Вероника Борисовна, КД 968-38421229-810/14ф от 2014-08-18, Решение об удовлетворении исковых требований от 2018-06-14 по делу 2-290/2018 (2-1844/2017;)</t>
  </si>
  <si>
    <t>Бобович Сергей Александрович, КД 968-38327407-810/14ф от 2014-07-25, Судебный приказ от 2018-11-23 по делу 2-1923/18</t>
  </si>
  <si>
    <t>Бологов Андрей Александрович, КД 788-33627396-810/11ф от 2011-10-11, Судебный приказ от 2019-04-26 по делу 2-819/2019</t>
  </si>
  <si>
    <t>Болотова Елена Борисовна, КД 774-35639922-810/12ф от 2012-12-15, Решение о частичном удовлетворении исковых требований от 2019-09-23 по делу 2-1964/2019</t>
  </si>
  <si>
    <t>Большакова Лидия Александровна, КД 775-36787170-810/13ф от 2013-07-08, Решение о частичном удовлетворении исковых требований от 2018-03-07 по делу 2-924/2018 (2-5863/2017;)</t>
  </si>
  <si>
    <t>Большакова Татьяна Витальевна, КД 952-37557519-810/13ф от 2013-12-20, Судебный приказ от 2018-12-04 по делу 2.4-2118/2018</t>
  </si>
  <si>
    <t>Боровицкая Анна Михайловна, КД 705-39282305-810/15ф от 2015-06-19, Решение о частичном удовлетворении исковых требований от 2020-07-20 по делу 2-1317/2019</t>
  </si>
  <si>
    <t>Бредников Евгений Сергеевич, КД 774-34181408-810/12ф от 2012-03-11, Судебный приказ от 2018-12-27 по делу 2-3007/2018</t>
  </si>
  <si>
    <t>Буйнова Евгения Анатольевна, КД 959-38673118-810/14ф от 2014-11-02, Судебный приказ от 2018-11-29 по делу 2-1679/2018</t>
  </si>
  <si>
    <t>Бурмистрова Юлия Вячеславовна, КД 774-35452005-810/12ф от 2012-11-15, Решение о частичном удовлетворении исковых требований от 2019-01-24 по делу М-393/2018</t>
  </si>
  <si>
    <t>Быкова Елена Викторовна, КД 788-36393498-810/13ф от 2013-04-22, Решение об удовлетворении исковых требований от 2015-06-03 по делу 2-3096/2015</t>
  </si>
  <si>
    <t>Валова Елена Александровна, КД 779-34579189-810/12ф от 2012-06-02, Решение о частичном удовлетворении исковых требований от 2020-11-19 по делу 2-110/2019</t>
  </si>
  <si>
    <t>Васильева Екатерина Викторовна, КД 788-33159934-810/11ф от 2011-06-03, Решение об удовлетворении исковых требований от 2012-11-20 по делу 2-2232/12</t>
  </si>
  <si>
    <t>Васильева Нина Михайловна, КД 776-37275457-810/13ф от 2013-10-29, Судебный приказ от 2018-12-11 по делу 2-2402/2018</t>
  </si>
  <si>
    <t>Вдовенко Ольга Владиславовна, КД 779-34189955-810/12ф от 2012-03-13, Решение о частичном удовлетворении исковых требований от 2019-11-29 по делу б/н</t>
  </si>
  <si>
    <t>Веселова Елена Александровна, КД 975-38860012-810/15ф от 2015-01-15, Судебный приказ от 2018-11-07 по делу 2-2436/2018</t>
  </si>
  <si>
    <t>Ветрова Екатерина Александровна, КД 788-36111258-810/13ф от 2013-03-12, Решение о частичном удовлетворении исковых требований от 2018-11-29 по делу 2-1747/2018</t>
  </si>
  <si>
    <t>Виноградов Роман Александрович, КД 774-34169125-810/12ф от 2012-03-12, Судебный приказ от 2013-08-20 по делу 2-643/2013</t>
  </si>
  <si>
    <t>Власова Лидия Михайловна, КД 705-39391260-810/15ф от 2015-07-21, Решение о частичном удовлетворении исковых требований от 2021-02-11 по делу 2-922/2020</t>
  </si>
  <si>
    <t>Вожжова Валентина Андреевна, КД 788-36637675-810/13ф от 2013-06-10, Судебный приказ от 2019-01-09 по делу 2-482/2019</t>
  </si>
  <si>
    <t>Волков Николай Николаевич, КД 705-39444695-810/15ф от 2015-08-04, Решение о частичном удовлетворении исковых требований от 2020-06-30 по делу 2-1404/2020</t>
  </si>
  <si>
    <t>Волкова Екатерина Алексеевна, КД 958-38991624-810/15ф от 2015-03-13, Решение о частичном удовлетворении исковых требований от 2019-09-03 по делу 2-2164/2019</t>
  </si>
  <si>
    <t>Волнистова Нина Викторовна, КД 774-34786552-810/12ф от 2012-07-16, Решение о частичном удовлетворении исковых требований от 2021-04-06 по делу 2-796/2021</t>
  </si>
  <si>
    <t>Воронина Мария Сергеевна, КД 788-33779762-810/11ф от 2011-11-21, Решение об удовлетворении исковых требований от 2015-09-16 по делу 2-1856/2015</t>
  </si>
  <si>
    <t>Воронова Анна Михайловна, КД 931-35384260-810/12ф от 2012-08-13, Решение о частичном удовлетворении исковых требований от 2020-06-29 по делу 2-1807/2018</t>
  </si>
  <si>
    <t>Гайдук Николай Михайлович, КД 975-38854296-810/14ф от 2014-12-30, Решение о частичном удовлетворении исковых требований от 2020-06-25 по делу 2.8-1957/2018</t>
  </si>
  <si>
    <t>Гасымов Бакир Боран оглы, КД 968-38357773-810/14ф от 2014-07-18, Решение о частичном удовлетворении исковых требований от 2020-06-10 по делу 2-233/2020</t>
  </si>
  <si>
    <t>Герасимычева Гюзель Хамитовна, КД 940-36777215-810/13ф от 2013-07-05, Судебный приказ от 2019-03-06 по делу 2-276/2019</t>
  </si>
  <si>
    <t>Глушков Денис Викторович, КД 774-36347184-810/13ф от 2013-04-16, Решение о частичном удовлетворении исковых требований от 2019-01-28 по делу 2-13/2019</t>
  </si>
  <si>
    <t>Гогин Александр Федорович, КД 957-38542644-810/14ф от 2014-09-19, Судебный приказ от 2018-10-29 по делу 2-1373/2018</t>
  </si>
  <si>
    <t xml:space="preserve">Голубев Денис Алексеевич, КД 957-38332671-810/14ф от 2014-07-11, Решение о частичном удовлетворении исковых требований от 2019-02-21 по делу </t>
  </si>
  <si>
    <t>Голубева Наталья Валерьевна, КД 955-38172634-810/14ф от 2014-05-30, Судебный приказ от 2018-11-19 по делу 2.7-1950/2018</t>
  </si>
  <si>
    <t>Голубцов Алексей Валериевич, КД 788-35493676-810/12ф от 2012-11-19, Судебный приказ от 2018-11-30 по делу 02-0713/40/2018</t>
  </si>
  <si>
    <t>Голызин Валерий Викторович, КД 774-37233874-810/13ф от 2013-11-19, Судебный приказ от 2018-11-30 по делу 2.2-4251/2018</t>
  </si>
  <si>
    <t>Голякова Надежда Николаевна, КД 705-39408312-810/15ф от 2015-07-23, Решение о частичном удовлетворении исковых требований от 2021-03-18 по делу 2-509/2021 (2-2891/2020;) ~ М-3359/2020</t>
  </si>
  <si>
    <t xml:space="preserve">Гонгадзе Натела Бежановна, КД 776-34780457-810/12ф от 2012-07-19, Судебный приказ от 2018-11-09 по делу </t>
  </si>
  <si>
    <t>Горшкова Галина Валентиновна, КД 935-37588715-810/14ф от 2014-01-09, Судебный приказ от 2019-01-09 по делу 2-106/2019</t>
  </si>
  <si>
    <t>Грахова Альбина Игоревна, КД 774-36131478-810/13ф от 2013-03-22, Решение о частичном удовлетворении исковых требований от 2018-07-25 по делу 2-711/2018</t>
  </si>
  <si>
    <t>Гришина Елена Евгеньевна, КД 788-35377560-810/12ф от 2012-10-31, Судебный приказ от 2018-09-21 по делу 2-1899/2018</t>
  </si>
  <si>
    <t>Губанов Сергей Николаевич, КД 987-39440070-810/15ф от 2015-07-31, Судебный приказ от 2018-08-28 по делу 2.1-1216/2018</t>
  </si>
  <si>
    <t>Гуров Александр Александрович, КД 935-36937076-810/13ф от 2013-08-08, Решение о частичном удовлетворении исковых требований от 2019-05-23 по делу 2-2267/2018</t>
  </si>
  <si>
    <t>Гусев Дмитрий Владимирович, КД 774-35293317-810/12ф от 2012-10-22, Решение об удовлетворении исковых требований от 2013-10-22 по делу 2-300/2013</t>
  </si>
  <si>
    <t>Гусева Светлана Владимировна, КД 774-38659485-810/14ф от 2014-10-30, Судебный приказ от 2018-12-05 по делу 2.1-2486/2018</t>
  </si>
  <si>
    <t xml:space="preserve">Гутников Алексей Александрович, КД 935-37811805-810/14ф от 2014-03-22, Судебный приказ от 2020-03-31 по делу </t>
  </si>
  <si>
    <t>Данилов Сергей Вячеславович, КД 940-37656393-810/14ф от 2014-01-28, Решение о частичном удовлетворении исковых требований от 2020-07-21 по делу 2-1417/2019</t>
  </si>
  <si>
    <t>Дойлов Юрий Александрович, КД 788-36245250-810/13ф от 2013-03-29, Судебный приказ от 2018-08-20 по делу 2-1494/2018</t>
  </si>
  <si>
    <t xml:space="preserve">Дружкова Ирина Игоревна, КД 935-37607554-810/14ф от 2014-01-11, Решение о частичном удовлетворении исковых требований от 2019-01-17 по делу </t>
  </si>
  <si>
    <t xml:space="preserve">Дулов Иван Александрович, КД 774-37662717-810/14ф от 2014-01-28, Решение о частичном удовлетворении исковых требований от 2020-10-06 по делу </t>
  </si>
  <si>
    <t>Евстафьев Олег Андреевич, КД 788-33575182-810/11ф от 2011-09-26, Решение об удовлетворении исковых требований от 2014-04-22 по делу 2-577/2014</t>
  </si>
  <si>
    <t>Егоров Александр Александрович, КД 774-37140537-810/13ф от 2013-10-01, Решение об удовлетворении исковых требований от 2020-01-28 по делу 2-158/2020</t>
  </si>
  <si>
    <t>Егорова Надежда Валерьевна, КД 774-37930707-810/14ф от 2014-04-10, Судебный приказ от 2018-11-15 по делу 2-2476/2018</t>
  </si>
  <si>
    <t>Елисеева Оксана Евгеньевна, КД 968-38444529-810/14ф от 2014-08-22, Судебный приказ от 2018-11-22 по делу 2-2561/2018</t>
  </si>
  <si>
    <t>Емельянов Алексей Владимирович, КД 774-39431196-810/15ф от 2015-08-03, Судебный приказ от 2019-10-04 по делу 2-2437/2019</t>
  </si>
  <si>
    <t>Еперев Игорь Владимирович, КД 968-38358904-810/14ф от 2014-07-31, Судебный приказ от 2018-11-06 по делу 2-1-3525/2018</t>
  </si>
  <si>
    <t>Ермолаев Евгений Борисович, КД 774-35400829-810/12ф от 2012-11-07, Судебный приказ от 2019-02-01 по делу 2-92/2019</t>
  </si>
  <si>
    <t>Ермолова Наталия Геннадьевна, КД 774-35510940-810/12ф от 2012-11-29, Решение о частичном удовлетворении исковых требований от 2019-04-23 по делу 2-285/2019</t>
  </si>
  <si>
    <t>Жданова Елена Владимировна, КД 774-33329491-810/11ф от 2011-07-25, Судебный приказ от 2018-09-20 по делу 2-723/2018</t>
  </si>
  <si>
    <t>Жильцова Ольга Александровна, КД 774-37596599-810/14ф от 2014-01-04, Решение об удовлетворении исковых требований от 2021-03-29 по делу 2-2938/2020</t>
  </si>
  <si>
    <t>Жулковский Владимир Иванович, КД 788-34269356-810/12ф от 2012-03-28, Решение об удовлетворении исковых требований от 2014-11-27 по делу 2-4579/2014</t>
  </si>
  <si>
    <t>Заборских Денис Михайлович, КД 774-35106198-810/12ф от 2012-09-13, Судебный приказ от 2019-07-12 по делу 2-3710/2019</t>
  </si>
  <si>
    <t>Заренкова Елена Викторовна, КД 705-39044620-810/15ф от 2015-04-07, Судебный приказ от 2018-11-20 по делу 2.1-2214/2018</t>
  </si>
  <si>
    <t>Захарова Александра Сергеевна, КД 935-36739277-810/13ф от 2013-06-25, Решение о частичном удовлетворении исковых требований от 2020-07-30 по делу 2-1746/2018</t>
  </si>
  <si>
    <t>Зеленцова Любовь Николаевна, КД 779-35794764-810/13ф от 2013-01-16, Решение об удовлетворении исковых требований от 2015-06-20 по делу 2-553/2015</t>
  </si>
  <si>
    <t>Зубанкова Екатерина Сергеевна, КД 788-35275161-810/12ф от 2012-10-12, Решение об удовлетворении исковых требований от 2014-06-30 по делу 2-365/2014</t>
  </si>
  <si>
    <t>Зубеев Андрей Вячеславович, КД 940-37893010-810/14ф от 2014-03-26, Судебный приказ от 2018-12-17 по делу 2.1-2769/2018</t>
  </si>
  <si>
    <t>Ивашина Ирина Игоревна, КД 713916 от 2007-09-26, Решение об удовлетворении исковых требований от 2021-01-18 по делу 2-2378/2020</t>
  </si>
  <si>
    <t>Идрисова Гульжамал Оразгалиевна, КД 689110 от 2007-07-04, Решение о частичном удовлетворении исковых требований от 2021-06-07 по делу 2-501/2021</t>
  </si>
  <si>
    <t>Иншаков Сергей Иванович, КД 788-34166898-810/12ф от 2012-03-06, Решение об удовлетворении исковых требований от 2014-10-15 по делу 2-1625/2014</t>
  </si>
  <si>
    <t>Исмагилова Любовь Петровна, КД 774-35361003-810/12ф от 2012-10-31, Решение о частичном удовлетворении исковых требований от 2014-08-11 по делу 2-167/2014</t>
  </si>
  <si>
    <t>Казаченко Юрий Иванович, КД 788-32656636-810/10фл от 2010-12-21, Решение об удовлетворении исковых требований от 2013-03-28 по делу 2-918/2013</t>
  </si>
  <si>
    <t>Калистратов Антон Александрович, КД 940-36735907-810/13ф от 2013-06-25, Решение о частичном удовлетворении исковых требований от 2018-11-13 по делу 2-2400/2018</t>
  </si>
  <si>
    <t>Кальянова Екатерина Валерьевна, КД 975-38855886-810/15ф от 2015-01-21, Судебный приказ от 2018-08-17 по делу 2-1151/2018</t>
  </si>
  <si>
    <t>Кандауров Вячеслав Васильевич, КД 968-38371958-810/14ф от 2014-07-23, Судебный приказ от 2018-08-24 по делу 2-1204/2018</t>
  </si>
  <si>
    <t>Каримова Инна Сергеевна, КД 957-38678631-810/14ф от 2014-11-05, Судебный приказ от 2018-11-01 по делу 2-2038/2018</t>
  </si>
  <si>
    <t>Карпов Сергей Валентинович, КД 701-38793488-810/14ф от 2014-12-10, Решение об удовлетворении исковых требований от 2020-01-27 по делу 2-713/2020 (2-4902/2019;) ~ М-4486/2019</t>
  </si>
  <si>
    <t>Карпова Светлана Васильевна, КД 701-38744495-810/14ф от 2014-11-25, Решение о частичном удовлетворении исковых требований от 2019-03-28 по делу 2-192/2019</t>
  </si>
  <si>
    <t>Кашицин Олег Иванович, КД 774-34812033-810/12ф от 2012-07-27, Судебный приказ от 2019-07-19 по делу 2-1217/2019</t>
  </si>
  <si>
    <t>Кириллова Вера Александровна, КД 788-35427071-810/12ф от 2012-11-08, Решение об удовлетворении исковых требований от 2015-10-20 по делу 2-1472/15</t>
  </si>
  <si>
    <t>Клочкова Елена Юрьевна, КД 788-35264088-810/12ф от 2012-10-12, Судебный приказ от 2018-11-13 по делу 2-2909/18</t>
  </si>
  <si>
    <t>Князев Виктор Васильевич, КД 788-36457959-810/13фл от 2013-04-30, Судебный приказ от 2018-11-08 по делу 2-1570/2018</t>
  </si>
  <si>
    <t>Коверя Александр Иванович, КД 984-39446764-810/15ф от 2015-08-03, Решение об удовлетворении исковых требований от 2019-05-15 по делу 2-1489/2019</t>
  </si>
  <si>
    <t>Кокорева Наталия Владимировна, КД 788-34296527-810/12фл от 2012-04-03, Судебный приказ от 2019-04-01 по делу 2-494/2019</t>
  </si>
  <si>
    <t>Кольцова Елена Юрьевна, КД 774-36781015-810/13ф от 2013-07-06, Судебный приказ от 2019-08-20 по делу 2-1695/2018</t>
  </si>
  <si>
    <t>Конанова Виктория Сергеевна, КД 957-38526529-810/14ф от 2014-09-11, Судебный приказ от 2018-11-12 по делу 2-1627/2018</t>
  </si>
  <si>
    <t>Коробова Татьяна Константиновна, КД 788-34816947-810/12ф от 2012-07-20, Решение об удовлетворении исковых требований от 2018-04-04 по делу 2-749/2018</t>
  </si>
  <si>
    <t>Коряшкин Дмитрий Александрович, КД 931-35024177-810/12ф от 2012-08-03, Решение о частичном удовлетворении исковых требований от 2016-10-25 по делу 2-5217/2016</t>
  </si>
  <si>
    <t>Кочнева Наталья Владимировна, КД 968-38347746-810/14ф от 2014-07-16, Судебный приказ от 2018-12-08 по делу 2-1735/2018</t>
  </si>
  <si>
    <t>Крошечкина Марина Владимировна, КД 935-37942019-810/14ф от 2014-04-07, Судебный приказ от 2018-11-07 по делу 2.1-2542/2018</t>
  </si>
  <si>
    <t>Кряжева Екатерина Валерьевна, КД 957-38725732-810/14ф от 2014-11-21, Судебный приказ от 2018-11-19 по делу 2-864/2018</t>
  </si>
  <si>
    <t>Кудряшова Татьяна Петровна, КД 968-38349190-810/14ф от 2014-07-16, Судебный приказ от 2018-05-18 по делу 2-819/2018</t>
  </si>
  <si>
    <t>Кульков Максим Сергеевич, КД 968-38470163-810/14ф от 2014-08-22, Решение об удовлетворении исковых требований от 2019-10-16 по делу 2-3131/2019</t>
  </si>
  <si>
    <t>Куприянов Николай Александрович, КД 958-39266157-810/15ф от 2015-06-15, Судебный приказ от 2018-11-26 по делу 2-1829/2018</t>
  </si>
  <si>
    <t>Курбанова Надежда Анатольевна, КД 981-38996789-810/15ф от 2015-03-22, Судебный приказ от 2018-11-09 по делу 2-1306/2018</t>
  </si>
  <si>
    <t>Кутрань Марина Андреевна, КД 705-39352656-810/15ф от 2015-07-09, Решение о частичном удовлетворении исковых требований от 2021-08-17 по делу 2-1099/2021 ~ М-910/2021</t>
  </si>
  <si>
    <t xml:space="preserve">Кучина Екатерина Андреевна, КД 940-37893682-810/14ф от 2014-03-28, Решение о частичном удовлетворении исковых требований от 2019-09-05 по делу </t>
  </si>
  <si>
    <t>Лаврентьева Елена Юрьевна, КД 774-37288766-810/13ф от 2013-10-29, Судебный приказ от 2018-12-17 по делу 2.1-2734/2018</t>
  </si>
  <si>
    <t>Лалаян Аркадий Эдуардович, КД 966-38510040-810/14ф от 2014-09-11, Судебный приказ от 2019-02-13 по делу 2-209/2019</t>
  </si>
  <si>
    <t>Лебедев Дмитрий Евгеньевич, КД 774-33486142-810/11ф от 2011-09-01, Решение об удовлетворении исковых требований от 2015-01-14 по делу 2-10/2015 (2-261/2014)</t>
  </si>
  <si>
    <t>Лебедев Николай Васильевич, КД 705-39353750-810/15ф от 2015-07-09, Решение о частичном удовлетворении исковых требований от 2019-02-27 по делу 2-1135/2019</t>
  </si>
  <si>
    <t>Леонидов Алексей Геннадьевич, КД 788-35833196-810/13ф от 2013-01-28, Судебный приказ от 2018-11-14 по делу 2-2083/2018</t>
  </si>
  <si>
    <t>Летовальцев Геннадий Алексеевич, КД 959-38508506-810/14ф от 2014-09-05, Судебный приказ от 2019-11-05 по делу 2-2856/2019</t>
  </si>
  <si>
    <t>Летукова Эльмира Магалимовна, КД 985-39423945-810/15ф от 2015-07-30, Решение о частичном удовлетворении исковых требований от 2019-04-23 по делу 2-1057/2019</t>
  </si>
  <si>
    <t>Лобанов Дмитрий Владимирович, КД 940-37650927-810/14ф от 2014-01-31, Решение о частичном удовлетворении исковых требований от 2020-07-24 по делу 9-468/2019</t>
  </si>
  <si>
    <t>Лобашов Александр Вячеславович, КД 940-37738177-810/14ф от 2014-02-18, Судебный приказ от 2019-06-24 по делу 2-1463/2019</t>
  </si>
  <si>
    <t>Локтева Оксана Николаевна, КД 788-34531099-810/12ф от 2012-05-21, Решение о частичном удовлетворении исковых требований от 2016-08-04 по делу 2-2817/2016</t>
  </si>
  <si>
    <t>Лубеева Татьяна Геннадьевна, КД 774-36031998-810/13ф от 2013-03-05, Решение о частичном удовлетворении исковых требований от 2018-05-03 по делу 2-959/2018</t>
  </si>
  <si>
    <t>Лукичева Ирина Анатольевна, КД 774-31445854-810/08ф от 2008-12-11, Решение о частичном удовлетворении исковых требований от 2012-07-05 по делу 2-1010/2012</t>
  </si>
  <si>
    <t>Лысков Александр Иванович, КД 975-38932316-810/15ф от 2015-02-20, Судебный приказ от 2018-11-30 по делу 2-707/2018</t>
  </si>
  <si>
    <t>Мазалева Оксана Викторовна, КД 788-36551365-810/13ф от 2013-05-21, Судебный приказ от 2018-08-20 по делу 2-1650/18</t>
  </si>
  <si>
    <t>Мазитов Максим Александрович, КД 935-37019562-810/13ф от 2013-08-30, Судебный приказ от 2018-11-12 по делу 2-1150/2018</t>
  </si>
  <si>
    <t>Макачиров Алексей Александрович, КД 788-35203604-810/12ф от 2012-10-02, Решение о частичном удовлетворении исковых требований от 2013-11-18 по делу 2-4346/2013</t>
  </si>
  <si>
    <t>Максудова Алевтина Николаевна, КД 958-39186211-810/15ф от 2015-05-20, Судебный приказ от 2018-08-24 по делу 2-1200/2018</t>
  </si>
  <si>
    <t>Малеева Анна Вячеславовна, КД 968-38350127-810/14ф от 2014-07-21, Судебный приказ от 2018-12-24 по делу 2.2-2390/2018</t>
  </si>
  <si>
    <t>Малоиван Сергей Владимирович, КД 774-35691793-810/12ф от 2012-12-22, Решение о частичном удовлетворении исковых требований от 2018-09-19 по делу 2-1768/2018</t>
  </si>
  <si>
    <t>Малыгин Игорь Валентинович, КД 776-35931052-810/13ф от 2013-02-14, Решение об удовлетворении исковых требований от 2015-09-15 по делу 2-1467/2015</t>
  </si>
  <si>
    <t>Маринова Нурия Фатиховна, КД 958-38996424-810/15ф от 2015-03-15, Судебный приказ от 2018-11-13 по делу 2.4-1770/2018</t>
  </si>
  <si>
    <t>Мартынов Павел Юрьевич, КД 775-36342290-810/13ф от 2013-04-12, Решение о частичном удовлетворении исковых требований от 2017-06-22 по делу 2-341/2017</t>
  </si>
  <si>
    <t>Масалов Дмитрий Викторович, КД 935-37617073-810/14ф от 2014-01-14, Судебный приказ от 2018-11-08 по делу 2-3332/2018</t>
  </si>
  <si>
    <t>Мелёшкин Василий Александрович, КД 975-38869248-810/15ф от 2015-01-19, Решение о частичном удовлетворении исковых требований от 2019-05-13 по делу 2-882/2019</t>
  </si>
  <si>
    <t>Миняичева Светлана Анатольевна, КД 788-33789586-810/11фл от 2011-11-23, Судебный приказ от 2019-03-26 по делу 2-513/19</t>
  </si>
  <si>
    <t>Мисаилова Евгения Константиновна, КД 775-31345737-810/08ф от 2008-09-30, Решение о частичном удовлетворении исковых требований от 2013-03-11 по делу 2-144/2013</t>
  </si>
  <si>
    <t>Михайлова Светлана Анатольевна, КД 960-39081731-810/15ф от 2015-04-14, Решение о частичном удовлетворении исковых требований от 2018-06-07 по делу 2-1283/2018</t>
  </si>
  <si>
    <t>Морозов Олег Олегович, КД 968-38448383-810/14ф от 2014-08-18, Судебный приказ от 2018-11-26 по делу 2-3016/18</t>
  </si>
  <si>
    <t>Морозова Ольга Михайловна, КД 776-32383804-810/10ф от 2010-09-27, Решение об удовлетворении исковых требований от 2015-02-03 по делу 2-1632/2014</t>
  </si>
  <si>
    <t>Мчедлишвили Ольга Владимировна, КД 18026/1-810/08эп от 2008-04-23, Решение о частичном удовлетворении исковых требований от 2020-08-03 по делу 2-1171/2020</t>
  </si>
  <si>
    <t xml:space="preserve">Надарейшвили Давид Зурабович, КД 776-35767057-810/13ф от 2013-01-11, Судебный приказ от 2019-01-29 по делу </t>
  </si>
  <si>
    <t>Нгуен Чи Елена Юрьевна, КД 935-37859977-810/14ф от 2014-03-27, Судебный приказ от 2018-10-08 по делу 2-2366/2018</t>
  </si>
  <si>
    <t xml:space="preserve">Николаев Евгений Вячеславович, КД 788-36098330-810/13ф от 2013-03-06, Решение об удовлетворении исковых требований от 2018-09-14 по делу </t>
  </si>
  <si>
    <t>Новикова Айгуль Радиковна, КД 960-39197606-810/15ф от 2015-05-26, Решение о частичном удовлетворении исковых требований от 2021-08-02 по делу 9-15/2019</t>
  </si>
  <si>
    <t>Оборкина Марина Адольфовна, КД 788-34009816-810/12фл от 2012-01-24, Решение об удовлетворении исковых требований от 2014-08-08 по делу 2-486/2014</t>
  </si>
  <si>
    <t>Опрышко Оксана Юрьевна, КД 932-37652514-810/14ф от 2014-01-27, Решение о частичном удовлетворении исковых требований от 2017-10-17 по делу 2-2551/2017</t>
  </si>
  <si>
    <t>Осипов Максим Владимирович, КД 774-36494315-810/13ф от 2013-05-13, Судебный приказ от 2018-09-10 по делу 2-1981/2018</t>
  </si>
  <si>
    <t>Отрывин Андрей Витальевич, КД 952-37558960-810/13ф от 2013-12-24, Судебный приказ от 2018-11-06 по делу 2-2093/18</t>
  </si>
  <si>
    <t>Павловский Владимир Николаевич, КД 959-38834843-810/14ф от 2014-12-21, Судебный приказ от 2018-11-19 по делу 2-1249/2018</t>
  </si>
  <si>
    <t>Панова Елена Игоревна, КД 959-38839576-810/14ф от 2014-12-23, Решение о частичном удовлетворении исковых требований от 2021-07-26 по делу 2-2352/2018</t>
  </si>
  <si>
    <t>Пекин Игорь Сергеевич, КД 788-32422679-810/10ф от 2010-10-08, Судебный приказ от 2018-10-15 по делу 2-1750/2018</t>
  </si>
  <si>
    <t>Перепелкин Сергей Николаевич, КД 940-37801460-810/14ф от 2014-03-07, Судебный приказ от 2018-11-01 по делу 2-820/2018</t>
  </si>
  <si>
    <t>Пестов Александр Николаевич, КД 975-38919942-810/15ф от 2015-02-19, Судебный приказ от 2018-12-17 по делу 2.1-2755/2018</t>
  </si>
  <si>
    <t>Петров Максим Сергеевич, КД 957-38456167-810/14ф от 2014-08-28, Судебный приказ от 2018-10-29 по делу 2-1746/18</t>
  </si>
  <si>
    <t>Петрова Елена Евгеньевна, КД 931-38156716-810/14ф от 2013-04-05, Решение о частичном удовлетворении исковых требований от 2019-09-26 по делу 2-3149/18</t>
  </si>
  <si>
    <t>Пичуева Ирина Александровна, КД 774-34783931-810/12ф от 2012-08-06, Судебный приказ от 2018-12-21 по делу 2-2379/2018</t>
  </si>
  <si>
    <t>Плоскина Виталий Юрьевич, КД 960-38447425-810/14ф от 2014-08-19, Решение о частичном удовлетворении исковых требований от 2020-07-13 по делу 2-450/2019</t>
  </si>
  <si>
    <t>Позднякова Марина Александровна, КД 968-38340318-810/14ф от 2014-07-23, Решение о частичном удовлетворении исковых требований от 2021-04-15 по делу 2-1517/2020</t>
  </si>
  <si>
    <t>Полянская Людмила Матвеевна, КД 953-37586943-810/13ф от 2013-12-27, Решение о частичном удовлетворении исковых требований от 2020-06-15 по делу 2-1972/2019</t>
  </si>
  <si>
    <t>Портнова Нина Александровна, КД 968-38374628-810/14ф от 2014-07-25, Решение о частичном удовлетворении исковых требований от 2020-09-03 по делу 2-1694/2020</t>
  </si>
  <si>
    <t>Прилепский Анатолий Николаевич, КД 985-39378824-810/15ф от 2015-07-17, Решение о частичном удовлетворении исковых требований от 2019-09-12 по делу 2.4-1764/2018</t>
  </si>
  <si>
    <t>Прочуханова Ольга Сергеевна, КД 788-36118844-810/13ф от 2013-03-12, Судебный приказ от 2018-04-12 по делу 2-234/2018</t>
  </si>
  <si>
    <t>Прытков Олег Сергеевич, КД 952-37539644-810/13ф от 2013-12-18, Судебный приказ от 2019-01-14 по делу 2-34/2019</t>
  </si>
  <si>
    <t>Разгуляев Евгений Владимирович, КД 955-38100294-810/14ф от 2014-05-14, Судебный приказ от 2018-11-13 по делу 2-2507/2018</t>
  </si>
  <si>
    <t>Разгуляева Наталия Владимировна, КД 788-35953401-810/13ф от 2013-02-15, Судебный приказ от 2018-08-22 по делу 2-1425/2018</t>
  </si>
  <si>
    <t>Риппа Юрий Александрович, КД 968-38399767-810/14ф от 2014-08-04, Судебный приказ от 2019-02-26 по делу 2.1-329/2019</t>
  </si>
  <si>
    <t>Рогушина Светлана Ивановна, КД 774-35317350-810/12ф от 2012-10-22, Решение о частичном удовлетворении исковых требований от 2019-11-13 по делу 2-2921/2019</t>
  </si>
  <si>
    <t>Ромашов Андрей Александрович, КД 778-32282657-810/10ф от 2010-08-26, Решение об удовлетворении исковых требований от 2013-12-10 по делу 2-3057/2013</t>
  </si>
  <si>
    <t>Рудинский Юрий Викторович, КД 942-36686077-810/13ф от 2013-06-14, Решение об удовлетворении исковых требований от 2017-08-18 по делу 2-957/2017</t>
  </si>
  <si>
    <t>Рыбин Алексей Владимирович, КД 978-39274452-810/15ф от 2015-06-18, Судебный приказ от 2019-09-17 по делу 2-2157/2019</t>
  </si>
  <si>
    <t>Рынкова Екатерина Александровна, КД 959-38599142-810/14ф от 2014-10-06, Решение о частичном удовлетворении исковых требований от 2019-11-07 по делу 2-555/2019</t>
  </si>
  <si>
    <t>Савельева Людмила Николаевна, КД 968-38433689-810/14ф от 2014-08-12, Решение об удовлетворении исковых требований от 2015-07-22 по делу 2-1672/2015</t>
  </si>
  <si>
    <t>Савенков Александр Викторович, КД 968-38676200-810/14ф от 2014-11-05, Решение о частичном удовлетворении исковых требований от 2019-06-03 по делу 2-506/2019</t>
  </si>
  <si>
    <t>Сакулин Александр Николаевич, КД 775-37839025-810/14ф от 2014-04-09, Решение о частичном удовлетворении исковых требований от 2017-12-25 по делу 2-3374/2017</t>
  </si>
  <si>
    <t>Самойлова Светлана Николаевна, КД 788-33023634-810/11ф от 2011-04-25, Судебный приказ от 2020-03-20 по делу 2-700/2020</t>
  </si>
  <si>
    <t>Саперова Светлана Александровна, КД 968-38359214-810/14ф от 2014-07-20, Судебный приказ от 2019-02-24 по делу 2-107/2019</t>
  </si>
  <si>
    <t>Сахарова Наталия Дмитриевна, КД 935-37832174-810/14ф от 2014-03-26, Решение об удовлетворении исковых требований от 2015-05-26 по делу 2-698/2015</t>
  </si>
  <si>
    <t>Саякина Ольга Ивановна, КД 788-34285155-810/12фл от 2012-03-29, Решение об удовлетворении исковых требований от 2014-06-30 по делу 2-2816/2014</t>
  </si>
  <si>
    <t>Свирина Нина Владимировна, КД 705-39311144-810/15ф от 2015-06-29, Судебный приказ от 2018-12-27 по делу 2-964/2018</t>
  </si>
  <si>
    <t>Семёнов Владимир Дмитриевич, КД 705-39187369-810/15ф от 2015-05-22, Судебный приказ от 2018-12-20 по делу 2.1-2848/2018</t>
  </si>
  <si>
    <t>Сергеева Александра Сергеевна, КД 788-36312446-810/13фл от 2013-04-08, Решение об удовлетворении исковых требований от 2014-12-25 по делу 2-1723/2014</t>
  </si>
  <si>
    <t>Серебряков Денис Олегович, КД 774-35389823-810/12ф от 2012-11-01, Решение об удовлетворении исковых требований от 2015-01-12 по делу 2-113/2015 (2-1675/2014)</t>
  </si>
  <si>
    <t>Серенкова Альбина Михайловна, КД 701-38802406-810/14ф от 2014-12-12, Судебный приказ от 2021-10-22 по делу 2-1649/2020</t>
  </si>
  <si>
    <t>Ситников Александр Станиславович, КД 774-34137921-810/12ф от 2012-03-02, Решение о частичном удовлетворении исковых требований от 2018-08-23 по делу 2-1372/2018</t>
  </si>
  <si>
    <t>Смирнов Алексей Александрович, КД 774-34124043-810/12ф от 2012-02-25, Решение об удовлетворении исковых требований от 2015-06-09 по делу 2-2593/2015</t>
  </si>
  <si>
    <t>Смирнова Вера Владимировна, КД 975-38850217-810/14ф от 2014-12-27, Судебный приказ от 2018-11-30 по делу 2-2520/2018</t>
  </si>
  <si>
    <t>Смирнова Марина Борисовна, КД 19026/1-810/08эп от 2008-05-21, Судебный приказ от 2010-03-26 по делу 2-50/2010</t>
  </si>
  <si>
    <t>Смолина Светлана Юрьевна, КД 951-37425876-810/13ф от 2013-11-27, Судебный приказ от 2018-11-14 по делу 2-2281/2018</t>
  </si>
  <si>
    <t>Смолкина Наталия Николаевна, КД 968-38379823-810/14ф от 2014-07-25, Судебный приказ от 2018-12-11 по делу 2-868/2018</t>
  </si>
  <si>
    <t>Соболь Галина Николаевна, КД 774-34913975-810/12ф от 2012-08-14, Решение о частичном удовлетворении исковых требований от 2019-06-03 по делу 2-307/2019</t>
  </si>
  <si>
    <t>Соколов Артем Алексеевич, КД 774-34702408-810/12ф от 2012-07-06, Судебный приказ от 2018-12-07 по делу 2-1387/2018</t>
  </si>
  <si>
    <t>Соловьев Николай Увенарьевич, КД 788-34279093-810/12ф от 2012-03-30, Судебный приказ от 2019-09-30 по делу 2-3951/2019</t>
  </si>
  <si>
    <t>Старчиков Константин Владимирович, КД 788-35766884-810/13ф от 2013-01-10, Судебный приказ от 2018-10-25 по делу 2-972/2018</t>
  </si>
  <si>
    <t>Струков Александр Дмитриевич, КД 931-36728070-810/13ф от 2013-06-28, Судебный приказ от 2020-04-06 по делу 2-1009/2020</t>
  </si>
  <si>
    <t xml:space="preserve">Суркова Елена Валентиновна, КД 968-38325103-810/14ф от 2014-07-10, Решение о частичном удовлетворении исковых требований от 2018-10-29 по делу </t>
  </si>
  <si>
    <t>Тверезовский Артем Александрович, КД 960-39207614-810/15ф от 2015-05-27, Судебный приказ от 2019-07-17 по делу 2-603/2019</t>
  </si>
  <si>
    <t xml:space="preserve">Тихомиров Сергей Александрович, КД 304352-1424-810-15-ИФ от 2015-06-24, Судебный приказ от 2018-11-14 по делу </t>
  </si>
  <si>
    <t>Тощев Илья Александрович, КД 935-37727921-810/14ф от 2014-02-19, Решение об удовлетворении исковых требований от 2015-07-06 по делу 2-2000/2015</t>
  </si>
  <si>
    <t>Троицкий Александр Анатольевич, КД 774-35132903-810/12ф от 2012-09-17, Решение о частичном удовлетворении исковых требований от 2018-09-28 по делу 2-1005/2018</t>
  </si>
  <si>
    <t>Троянова Наталья Владимировна, КД 774-35069487-810/12ф от 2012-09-05, Решение о частичном удовлетворении исковых требований от 2018-01-29 по делу 2-1717/2017</t>
  </si>
  <si>
    <t>Тугова Марина Геннадьевна, КД 705-39269392-810/15ф от 2015-06-16, Решение о частичном удовлетворении исковых требований от 2021-09-16 по делу 2-1786/2021</t>
  </si>
  <si>
    <t>Тузова Ангелина Викторовна, КД 788-35406873-810/12фл от 2012-11-05, Решение об удовлетворении исковых требований от 2014-09-29 по делу 2-1510/2014</t>
  </si>
  <si>
    <t>Тюрикова Римма Александровна, КД 705-39117673-810/15ф от 2015-04-27, Решение о частичном удовлетворении исковых требований от 2021-09-17 по делу 9-57/2020</t>
  </si>
  <si>
    <t>Тятенков Олег Игоревич, КД 933-35157824-810/12ф от 2012-09-24, Решение о частичном удовлетворении исковых требований от 2020-07-30 по делу 2-2357/2020</t>
  </si>
  <si>
    <t>Ушакова Лариса Валентиновна, КД 788-35818163-810/13ф от 2013-01-21, Судебный приказ от 2018-09-17 по делу 2-1138/2018</t>
  </si>
  <si>
    <t>Фадеева Наталия Александровна, КД 958-39278744-810/15ф от 2015-06-18, Решение о частичном удовлетворении исковых требований от 2019-06-14 по делу 2-812/2019</t>
  </si>
  <si>
    <t>Федченко Рада Николаевна, КД 776-33675785-810/11ф от 2011-10-26, Судебный приказ от 2018-11-20 по делу 2-2405/2018</t>
  </si>
  <si>
    <t>Феськов Дмитрий Дмитриевич, КД 788-34766131-810/12фл от 2012-07-18, Решение об удовлетворении исковых требований от 2019-02-01 по делу 2-605/2019</t>
  </si>
  <si>
    <t>Филатова Наталия Вадимовна, КД 776-35248942-810/12ф от 2012-10-09, Решение о частичном удовлетворении исковых требований от 2019-11-21 по делу 2-952/2019</t>
  </si>
  <si>
    <t>Филиппова Любовь Владимировна, КД 968-38319560-810/14ф от 2014-07-09, Судебный приказ от 2018-11-16 по делу 2-2295/2018</t>
  </si>
  <si>
    <t>Фомин Михаил Александрович, КД 960-38660880-810/14ф от 2014-10-29, Решение о частичном удовлетворении исковых требований от 2019-08-02 по делу 2-244/2020 (2-3893/2019)</t>
  </si>
  <si>
    <t>Фомин Михаил Александрович, КД 985-39405400-810/15ф от 2015-07-22, Решение о частичном удовлетворении исковых требований от 2019-09-26 по делу 2-4362/2018</t>
  </si>
  <si>
    <t xml:space="preserve">Халлыев Владислав Валериевич, КД 774-35280080-810/12ф от 2012-10-16, Судебный приказ от 2019-01-24 по делу </t>
  </si>
  <si>
    <t>Хлебов Николай Владимирович, КД 957-39016885-810/15ф от 2015-03-20, Решение о частичном удовлетворении исковых требований от 2019-11-06 по делу 9-115/2019</t>
  </si>
  <si>
    <t>Ходос Станислав Владимирович, КД 958-39068507-810/15ф от 2015-04-09, Решение о частичном удовлетворении исковых требований от 2020-07-09 по делу 2-3677/2019</t>
  </si>
  <si>
    <t>Цветков Михаил Алексеевич, КД 788-35725542-810/12ф от 2012-12-28, Судебный приказ от 2018-11-06 по делу 2-2-2299/2018</t>
  </si>
  <si>
    <t>Черкасина Ирина Васильевна, КД 968-38347171-810/14ф от 2014-07-15, Судебный приказ от 2018-11-26 по делу 2-1214/2018</t>
  </si>
  <si>
    <t>Чернышева Любовь Евгеньевна, КД 968-38387382-810/14ф от 2014-07-28, Судебный приказ от 2018-11-29 по делу 2-2539/2018</t>
  </si>
  <si>
    <t>Черняева Анна Николаевна, КД 788-33421302-810/11ф от 2011-08-16, Судебный приказ от 2018-05-25 по делу 2-965/2018</t>
  </si>
  <si>
    <t>Чижова Тамара Николаевна, КД 788-33208748-810/11ф от 2011-06-17, Решение об удовлетворении исковых требований от 2014-12-05 по делу 2-1433/2014 ~ М-1425/2014</t>
  </si>
  <si>
    <t>Чуракова Елена Владимировна, КД 935-38161180-810/14ф от 2014-05-29, Судебный приказ от 2018-10-26 по делу 2-1503/2018</t>
  </si>
  <si>
    <t>Чухнин Максим Евгеньевич, КД 788-34385319-810/12ф от 2012-04-19, Решение об удовлетворении исковых требований от 2014-01-28 по делу 2-1844/13</t>
  </si>
  <si>
    <t>Шалин Егор Владимирович, КД 788-35383094-810/12ф от 2012-10-31, Решение о частичном удовлетворении исковых требований от 2019-05-13 по делу 2-798/2019</t>
  </si>
  <si>
    <t>Шарапова Ольга Серафимовна, КД 923-32231177-810/10ф от 2010-08-09, Судебный приказ от 2018-10-03 по делу 2.2-3565/2018</t>
  </si>
  <si>
    <t xml:space="preserve">Шархун Светлана Анатольевна, КД 981-39302706-810/15ф от 2015-06-26, Судебный приказ от 2019-01-24 по делу </t>
  </si>
  <si>
    <t>Шешунова Елена Николаевна, КД 774-37697844-810/14ф от 2014-02-12, Судебный приказ от 2018-09-13 по делу 2-1413/2018</t>
  </si>
  <si>
    <t>Шопаров Рустам Русланович, КД 774-37685293-810/14ф от 2014-02-07, Решение о частичном удовлетворении исковых требований от 2019-10-28 по делу 9-380/2019</t>
  </si>
  <si>
    <t>Шурыгина Лариса Юрьевна, КД 774-38103250-810/14ф от 2014-05-16, Судебный приказ от 2018-12-05 по делу 2-1981/18</t>
  </si>
  <si>
    <t>Щербаков Алексей Александрович, КД 935-37700997-810/14ф от 2014-03-07, Судебный приказ от 2018-12-29 по делу 2-3281/2018</t>
  </si>
  <si>
    <t>Щукина Ольга Валерьевна, КД 774-34178550-810/12ф от 2012-03-22, Решение о частичном удовлетворении исковых требований от 2015-01-14 по делу 2-108/15</t>
  </si>
  <si>
    <t>Югова Татьяна Борисовна, КД 958-39302540-810/15ф от 2015-06-26, Решение о частичном удовлетворении исковых требований от 2020-08-21 по делу 2-1464/2020</t>
  </si>
  <si>
    <t>Ягубова Сабина Вагифовна, КД 960-39284023-810/15ф от 2015-06-19, Судебный приказ от 2018-12-21 по делу 2.2-2353/2018</t>
  </si>
  <si>
    <t>Яровицына Светлана Александровна, КД 788-35789841-810/13ф от 2013-01-15, Решение о частичном удовлетворении исковых требований от 2014-10-23 по делу 2-1609/2014</t>
  </si>
  <si>
    <t>Яскевич Олег Николаевич, КД 774-34744263-810/12ф от 2012-07-10, Судебный приказ от 2018-11-02 по делу 2.4-3407/2018</t>
  </si>
  <si>
    <t>Арутюнян Гурген Юрьевич, КД 933-34805487-810/12ф от 2012-07-25, Решение об удовлетворении исковых требований от 2019-05-28 по делу 2-399/14</t>
  </si>
  <si>
    <t>Бакуш Иван Дмитриевич, КД 931-35685832-810/12ф от 2012-12-24, Судебный приказ от 2018-11-30 по делу 2-419/18</t>
  </si>
  <si>
    <t>Баранова Инга Викторовна, КД 981-39108940-810/15ф от 2015-04-20, Судебный приказ от 2018-10-30 по делу 2-1757/18</t>
  </si>
  <si>
    <t>Белова Светлана Викторовна, КД 707443 от 2007-07-27, Решение об удовлетворении исковых требований от 2014-08-27 по делу 2-4869/2014</t>
  </si>
  <si>
    <t>Богуцкая Алена Юрьевна, КД 932-36789085-810/13ф от 2013-07-10, Решение об удовлетворении исковых требований от 2014-07-02 по делу 2-261/2014</t>
  </si>
  <si>
    <t>Болотова Инна Александровна, КД 774-38399752-810/14ф от 2014-08-05, Решение об удовлетворении исковых требований от 2021-11-03 по делу 02-4706/2021</t>
  </si>
  <si>
    <t>Волкова Лариса Георгиевна, КД 923-34524175-810/12ф от 2012-06-04, Судебный приказ от 2018-08-27 по делу 02-0554/392/2018</t>
  </si>
  <si>
    <t>Галимов Ильсур Мадхарович, КД 968-38333584-810/14ф от 2014-07-11, Судебный приказ от 2018-12-29 по делу 2-4069/2018</t>
  </si>
  <si>
    <t>Гильманова Вазира Мухаметгареевна, КД 942-37786706-810/14ф от 2014-03-05, Решение о частичном удовлетворении исковых требований от 2015-06-05 по делу М-569/2015</t>
  </si>
  <si>
    <t>Горячев Илья Станиславович, КД 525059 от 2006-12-06, Решение об удовлетворении исковых требований от 2019-11-14 по делу 02-0678/429/2019</t>
  </si>
  <si>
    <t>Долгова Наталья Алексеевна, КД 774-35115279-810/12ф от 2012-10-01, Решение о частичном удовлетворении исковых требований от 2019-11-08 по делу 2-1681/2019</t>
  </si>
  <si>
    <t>Дрожжин Игорь Юрьевич, КД 774-32142398-810/10ф от 2010-06-25, Решение об удовлетворении исковых требований от 2011-10-17 по делу 2-8614/2011</t>
  </si>
  <si>
    <t>Зиннатуллин Радик Рипович, КД 931-37486171-810/13ф от 2012-08-21, Решение об удовлетворении исковых требований от 2015-06-23 по делу 2-672/2015</t>
  </si>
  <si>
    <t>Кардашевская Елена Викторовна, КД 774-33893205-810/11ф от 2011-12-23, Судебный приказ от 2018-09-20 по делу 2-2977/2018</t>
  </si>
  <si>
    <t>Касаткина Екатерина Алексеевна, КД 931-35316139-810/12ф от 2012-10-22, Решение о частичном удовлетворении исковых требований от 2017-12-06 по делу 02-3991/2017</t>
  </si>
  <si>
    <t>Клименкова Лидия Федоровна, КД 705-39379335-810/15ф от 2015-07-16, Судебный приказ от 2019-08-30 по делу 2-1272/19</t>
  </si>
  <si>
    <t>Комарек Станислав Франтишекович, КД 744-3922649-810/08ф от 2008-03-01, Судебный приказ от 2012-08-01 по делу 2-6211/2012</t>
  </si>
  <si>
    <t>Корзинов Александр Витальевич, КД 932-37396216-810/13ф от 2013-11-19, Судебный приказ от 2019-03-15 по делу 2-698/19</t>
  </si>
  <si>
    <t xml:space="preserve">Кравченко Вячеслав Сергеевич, КД 789-38889815-810/15ф от 2015-02-19, Решение об удовлетворении исковых требований от 2020-07-20 по делу </t>
  </si>
  <si>
    <t>Купряева Елена Сергеевна, КД 931-37727494-810/14ф от 2014-02-18, Судебный приказ от 2018-08-30 по делу 2-538/2018</t>
  </si>
  <si>
    <t>Леонтьев Сергей Николаевич, КД 020-810/10ф от 2010-08-09, Решение о частичном удовлетворении исковых требований от 2012-05-16 по делу 2-3705/2012</t>
  </si>
  <si>
    <t>Липатов Данила Сергеевич, КД 942-37961762-810/14ф от 2014-04-10, Судебный приказ от 2018-12-21 по делу 2-6154/18</t>
  </si>
  <si>
    <t>Максимова Вера Дмитриевна, КД 2-19152586-810/07ф от 2007-04-10, Решение о частичном удовлетворении исковых требований от 2015-05-20 по делу 2-2905/2015 ~ М-1430/2015</t>
  </si>
  <si>
    <t>Мартынов Павел Сергеевич, КД 932-37530858-810/13ф от 2013-12-20, Судебный приказ от 2018-12-07 по делу 2-1452/18</t>
  </si>
  <si>
    <t>Непрошин Руслан Владимирович, КД 774-32018024-810/10ф от 2010-04-29, Решение о частичном удовлетворении исковых требований от 2011-12-16 по делу 2-4077/2011</t>
  </si>
  <si>
    <t xml:space="preserve">Одинцов Дмитрий Владимирович, КД 931-35508747-810/12ф от 2012-11-23, Судебный приказ от 2019-11-29 по делу </t>
  </si>
  <si>
    <t>Погонин Константин Валентинович, КД 775-39353091-810/15ф от 2015-07-21, Судебный приказ от 2018-04-05 по делу 02-2047/2018</t>
  </si>
  <si>
    <t>Позолотин Александр Владимирович, КД 968-38329565-810/14ф от 2014-07-10, Решение об удовлетворении исковых требований от 2020-06-23 по делу 02-1314/2020</t>
  </si>
  <si>
    <t>Прокудина Людмила Анатольевна, КД 937-36857738-810/13ф от 2013-07-20, Решение о частичном удовлетворении исковых требований от 2014-11-13 по делу 2-1830/2014</t>
  </si>
  <si>
    <t xml:space="preserve">Рамазанов Мурад Магомедрасулович, КД 935-37767942-810/14ф от 2014-02-25, Решение об удовлетворении исковых требований от 2019-01-28 по делу </t>
  </si>
  <si>
    <t>Рындин Александр Евгеньевич, КД 931-36269406-810/13ф от 2013-04-15, Судебный приказ от 2018-09-14 по делу 2-498/18</t>
  </si>
  <si>
    <t>Семин Евгений Юрьевич, КД 953-37441857-810/13ф от 2013-11-26, Судебный приказ от 2019-03-01 по делу 2-771/2019</t>
  </si>
  <si>
    <t>Симонова Ольга Владимировна, КД 2-28627626-810/07ф от 2007-06-16, Решение о частичном удовлетворении исковых требований от 2011-02-24 по делу 2-1810/2011</t>
  </si>
  <si>
    <t>Смирнов Александр Николаевич, КД 701-38706965-810/14ф от 2014-12-01, Судебный приказ от 2019-12-26 по делу 02-1842/177/2019</t>
  </si>
  <si>
    <t>Соколова Ирина Евгеньевна, КД 933-38283865-810/14ф от 2014-06-30, Решение об удовлетворении исковых требований от 2020-06-30 по делу 02-1620/2020</t>
  </si>
  <si>
    <t>Степанов Леонид Сергеевич, КД 774-32128863-810/10ф от 2010-06-28, Решение об удовлетворении исковых требований от 2011-12-01 по делу 2-6637/11</t>
  </si>
  <si>
    <t>Татаринова Ирина Петровна, КД 976-39361373-810/15ф от 2015-07-13, Решение о частичном удовлетворении исковых требований от 2019-03-27 по делу 2-2331/2019</t>
  </si>
  <si>
    <t>Телегина Нина Николаевна, КД 958-39016829-810/15ф от 2015-03-20, Судебный приказ от 2019-02-08 по делу 2-185/19</t>
  </si>
  <si>
    <t>Тер-Семенов Андрей Аршакович, КД 1-3941454-840/07ф от 2007-05-25, Судебный приказ от 2014-08-18 по делу 2-6365/2014 ~ М-5528/2014</t>
  </si>
  <si>
    <t>Трунов Александр Владимирович, КД 3475633 от 2010-09-13, Судебный приказ от 2018-11-08 по делу 02-0786/392/2018</t>
  </si>
  <si>
    <t>Харалампов Анастас Неофитович, КД 931-35194671-810/12ф от 2012-10-01, Судебный приказ от 2019-05-16 по делу 2-269/19</t>
  </si>
  <si>
    <t>Цхадая Ирина Сергеевна, КД 932-34829267-810/12ф от 2012-07-25, Решение об удовлетворении исковых требований от 2017-09-11 по делу 2-428/2017</t>
  </si>
  <si>
    <t>Чеботарев Михаил Николаевич, КД 931-36885261-810/13ф от 2013-08-05, Решение о частичном удовлетворении исковых требований от 2017-11-28 по делу 2-1828/2017</t>
  </si>
  <si>
    <t>Чечулина Валерия Викторовна, КД 2-3411330-810/07ф от 2007-04-19, Решение о частичном удовлетворении исковых требований от 2018-05-24 по делу 02-2144/2018</t>
  </si>
  <si>
    <t>Шатилов Юрий Викторович, КД 778-32011069-810/10ф от 2010-05-05, Решение об удовлетворении исковых требований от 2012-05-24 по делу 2-361/2012</t>
  </si>
  <si>
    <t>Шестель Александр Викторович, КД 774-35183715-810/12ф от 2012-10-03, Решение о частичном удовлетворении исковых требований от 2018-09-20 по делу 02-1379/2018</t>
  </si>
  <si>
    <t>Калашников Евгений Николаевич, КД 2211118 от 2009-03-18, Решение об удовлетворении исковых требований от 2019-07-09 по делу 2-55/2019</t>
  </si>
  <si>
    <t>Канунникова Александра Геннадьевна, КД 986-39369174-810/15ф от 2015-07-16, Решение о частичном удовлетворении исковых требований от 2021-11-17 по делу 9-1068/2020</t>
  </si>
  <si>
    <t>Карпенко Мария Петровна, КД 701-38758273-810/14ф от 2014-11-28, Решение о частичном удовлетворении исковых требований от 2020-06-16 по делу 2-649/2020</t>
  </si>
  <si>
    <t>Байрамов Байрам Арифович, КД 2684863 от 2009-09-02, Судебный приказ от 2021-08-04 по делу 2-1645/2021</t>
  </si>
  <si>
    <t>Мартынюк Любовь Николаевна, КД 89163-820-012-3461-810/11ф от 2011-04-19, Судебный приказ от 2021-11-30 по делу 2-418/2018</t>
  </si>
  <si>
    <t>Рябоконь Наталья Владимировна, КД 6902-820-012-6662-810/07ф от 2007-08-09, Решение об удовлетворении исковых требований от 2010-06-25 по делу 2-53-608/2010</t>
  </si>
  <si>
    <t>Фомина Инна Николаевна, КД 6902-807-009-0144-810/07ф от 2007-09-24, Решение об удовлетворении исковых требований от 2010-05-28 по делу 2-141-475/2010</t>
  </si>
  <si>
    <t>Астахова Ольга Анатольевна, КД 3279104 от 2010-05-25, Судебный приказ от 2021-08-19 по делу 2-1848/2021</t>
  </si>
  <si>
    <t>Бойко Людмила Викторовна, КД 2505531 от 2009-07-14, Судебный приказ от 2020-11-11 по делу 2-4021/2020</t>
  </si>
  <si>
    <t>Бородина Наталья Викторовна, КД 3714543 от 2010-12-22, Решение об удовлетворении исковых требований от 2020-08-19 по делу 2-2329/2020</t>
  </si>
  <si>
    <t>Воцке Алексей Викторович, КД 3251301 от 2010-04-28, Решение об удовлетворении исковых требований от 2020-01-09 по делу 2-3822/2019</t>
  </si>
  <si>
    <t>Дручинина Ольга Сергеевна, КД 3968013 от 2011-02-10, Судебный приказ от 2019-11-22 по делу 2-4099/2019</t>
  </si>
  <si>
    <t>Карионова Светлана Алексеевна, КД 2505290 от 2009-07-14, Судебный приказ от 2021-04-05 по делу 2-591/2021</t>
  </si>
  <si>
    <t>Ланкович Наталья Геннадьевна, КД 3554752 от 2010-11-03, Решение об удовлетворении исковых требований от 2020-05-12 по делу 2-1842/2020</t>
  </si>
  <si>
    <t>Малашкина Ольга Петровна, КД 3712871 от 2010-12-21, Судебный приказ от 2020-06-25 по делу 2-639/2020</t>
  </si>
  <si>
    <t>Новопашин Юрий Васильевич, КД 8919-151-092-2559-810/09ф от 2009-08-25, Решение об удовлетворении исковых требований от 2022-01-19 по делу 2-33/2022</t>
  </si>
  <si>
    <t>Семенов Игорь Васильевич, КД 3418900 от 2010-08-11, Судебный приказ от 2019-12-16 по делу 2-4274/2019</t>
  </si>
  <si>
    <t>Темников Олег Николаевич, КД 3392715 от 2010-07-07, Судебный приказ от 2019-12-24 по делу 2-4198/2019</t>
  </si>
  <si>
    <t>Черниговская Оксана Алексеевна, КД 3397469 от 2010-07-16, Судебный приказ от 2020-01-15 по делу 2-4596/2019</t>
  </si>
  <si>
    <t>Шупрунов Сергей Михайлович, КД 3266163 от 2010-05-06, Решение об удовлетворении исковых требований от 2020-03-17 по делу 2-652/2020</t>
  </si>
  <si>
    <t>Кокина Наталия Леонидовна, КД 3584047 от 2010-11-15, Судебный приказ от 2020-11-27 по делу 2-7093/2020</t>
  </si>
  <si>
    <t>Пестерева Мадина Анварбековна, КД 3712385 от 2010-12-21, Судебный приказ от 2020-12-16 по делу 2-9430/2020</t>
  </si>
  <si>
    <t>Андриенко Светлана Юрьевна, КД 2505391 от 2009-07-14, Решение об удовлетворении исковых требований от 2021-06-03 по делу 2-4878/2020</t>
  </si>
  <si>
    <t>Захарченко Валентина Николаевна, КД 6405-653-046-1020-810/08ф от 2008-09-08, Судебный приказ от 2018-09-13 по делу 2-1-810/2018</t>
  </si>
  <si>
    <t>Абрамова Марина Тихоновна, КД 501-453-038-0378-810/07ф от 2007-05-21, Решение об удовлетворении исковых требований от 2013-08-31 по делу 2-801/2013/1 М</t>
  </si>
  <si>
    <t>Агаркова Анна Александровна, КД 3514631 от 2010-10-12, Решение об удовлетворении исковых требований от 2020-11-25 по делу 2-7214/2020</t>
  </si>
  <si>
    <t>Громыхалова Марина Сергеевна, КД 3677272 от 2010-12-15, Решение о частичном удовлетворении исковых требований от 2021-05-13 по делу 2-1227/2020</t>
  </si>
  <si>
    <t>Парфенова Валентина Ивановна, КД 3451052 от 2010-09-01, Решение об удовлетворении исковых требований от 2020-06-22 по делу 2-2257/2020</t>
  </si>
  <si>
    <t>Саитова Людмила Георгиевна, КД 3418948 от 2010-08-11, Судебный приказ от 2020-05-22 по делу 2-1071/2020</t>
  </si>
  <si>
    <t>Труфанов Андрей Александрович, КД 8908-453-155-2487-810/09ф от 2009-08-20, Судебный приказ от 2018-06-26 по делу 2-1766-2018/2м</t>
  </si>
  <si>
    <t>Шарипова Зейняп, КД 509-457-014-0634-810/07ф от 2007-09-27, Решение о частичном удовлетворении исковых требований от 2018-10-16 по делу 02-5615/2018</t>
  </si>
  <si>
    <t>Авдеева Надежда Алексеевна, КД 4229480 от 2011-04-26, Решение о частичном удовлетворении исковых требований от 2020-04-29 по делу 2-1225/2020</t>
  </si>
  <si>
    <t>Кузнецова Марина Юрьевна, КД 4266692 от 2011-05-11, Решение об удовлетворении исковых требований от 2019-10-02 по делу 2-6244/2019</t>
  </si>
  <si>
    <t>Пешкова Анастасия Валерьевна, КД 4218140 от 2011-04-19, Решение о частичном удовлетворении исковых требований от 2021-01-28 по делу 2-459/2021</t>
  </si>
  <si>
    <t>Востриков Борис Александрович, КД 2496373 от 2009-07-06, Судебный приказ от 2021-05-20 по делу 2-2114/2021</t>
  </si>
  <si>
    <t>Емельянова Юлия Сергеевна, КД 2504391 от 2009-07-14, Судебный приказ от 2021-04-22 по делу 2-196/2021-97</t>
  </si>
  <si>
    <t>Морозова Елена Васильевна, КД 3476572 от 2010-09-14, Решение об удовлетворении исковых требований от 2020-12-08 по делу 2-1761/2020-15</t>
  </si>
  <si>
    <t>Смирнова Марина Владимировна, КД 6305-772-032-2219-810/09ф от 2009-02-02, Судебный приказ от 2021-03-30 по делу 2-349/2021</t>
  </si>
  <si>
    <t>Чигишева Марина Анатольевна, КД 3363879 от 2010-06-22, Судебный приказ от 2020-03-17 по делу 2-270/2020-147</t>
  </si>
  <si>
    <t>Захарова Наталья Николаевна, КД 3623750 от 2010-12-03, Судебный приказ от 2020-09-16 по делу 02-1285/2602/2020</t>
  </si>
  <si>
    <t>Попков Дмитрий Сергеевич, КД 3624941 от 2010-12-03, Судебный приказ от 2020-08-25 по делу 2-2053/2020</t>
  </si>
  <si>
    <t>Сургутсков Дмитрий Олегович, КД 4120197 от 2011-02-25, Судебный приказ от 2019-12-18 по делу 02-2237/2803/2019</t>
  </si>
  <si>
    <t>Права требования к 2 073 физическим лицам, г. 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</si>
</sst>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18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18" borderId="1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12" t="s">
        <v>137</v>
      </c>
      <c r="M2" s="112"/>
      <c r="N2" s="22"/>
      <c r="O2" s="22"/>
    </row>
    <row r="3" spans="1:15" x14ac:dyDescent="0.25">
      <c r="L3" s="112"/>
      <c r="M3" s="112"/>
      <c r="N3" s="22"/>
      <c r="O3" s="22"/>
    </row>
    <row r="5" spans="1:15" x14ac:dyDescent="0.25">
      <c r="B5" s="109" t="s">
        <v>139</v>
      </c>
      <c r="C5" s="109"/>
      <c r="D5" s="110"/>
      <c r="E5" s="110"/>
      <c r="F5" s="21"/>
      <c r="L5"/>
    </row>
    <row r="6" spans="1:15" x14ac:dyDescent="0.25">
      <c r="B6" s="109" t="s">
        <v>138</v>
      </c>
      <c r="C6" s="109"/>
      <c r="D6" s="111"/>
      <c r="E6" s="111"/>
      <c r="F6" s="21"/>
      <c r="L6"/>
    </row>
    <row r="8" spans="1:15" s="1" customFormat="1" x14ac:dyDescent="0.25">
      <c r="A8" s="85"/>
      <c r="B8" s="113" t="s">
        <v>134</v>
      </c>
      <c r="C8" s="113"/>
      <c r="D8" s="113"/>
      <c r="E8" s="113"/>
      <c r="F8" s="113"/>
      <c r="G8" s="113"/>
      <c r="H8" s="113"/>
      <c r="I8" s="113"/>
      <c r="J8" s="113"/>
      <c r="K8" s="113"/>
      <c r="L8" s="114"/>
      <c r="M8" s="114"/>
    </row>
    <row r="9" spans="1:15" ht="15" customHeight="1" x14ac:dyDescent="0.25">
      <c r="B9" s="105" t="s">
        <v>8</v>
      </c>
      <c r="C9" s="103" t="s">
        <v>7</v>
      </c>
      <c r="D9" s="104" t="s">
        <v>131</v>
      </c>
      <c r="E9" s="104" t="s">
        <v>95</v>
      </c>
      <c r="F9" s="105" t="s">
        <v>140</v>
      </c>
      <c r="G9" s="104" t="s">
        <v>143</v>
      </c>
      <c r="H9" s="104" t="s">
        <v>171</v>
      </c>
      <c r="I9" s="105" t="s">
        <v>168</v>
      </c>
      <c r="J9" s="104" t="s">
        <v>144</v>
      </c>
      <c r="K9" s="105" t="s">
        <v>169</v>
      </c>
      <c r="L9" s="103" t="s">
        <v>132</v>
      </c>
      <c r="M9" s="103"/>
      <c r="N9" s="106" t="s">
        <v>136</v>
      </c>
      <c r="O9" s="104" t="s">
        <v>152</v>
      </c>
    </row>
    <row r="10" spans="1:15" ht="72" customHeight="1" x14ac:dyDescent="0.25">
      <c r="B10" s="105"/>
      <c r="C10" s="103"/>
      <c r="D10" s="104"/>
      <c r="E10" s="104"/>
      <c r="F10" s="105"/>
      <c r="G10" s="104"/>
      <c r="H10" s="104"/>
      <c r="I10" s="105"/>
      <c r="J10" s="104"/>
      <c r="K10" s="105"/>
      <c r="L10" s="17" t="s">
        <v>141</v>
      </c>
      <c r="M10" s="17" t="s">
        <v>142</v>
      </c>
      <c r="N10" s="107"/>
      <c r="O10" s="104"/>
    </row>
    <row r="11" spans="1:15" s="18" customFormat="1" x14ac:dyDescent="0.25">
      <c r="A11" s="86"/>
      <c r="B11" s="102" t="s">
        <v>2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2" t="s">
        <v>133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2" t="s">
        <v>1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2" t="s">
        <v>4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2" t="s">
        <v>5</v>
      </c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6" t="s">
        <v>3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8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2" t="s">
        <v>151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2" t="s">
        <v>6</v>
      </c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15" t="s">
        <v>0</v>
      </c>
      <c r="C50" s="115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8" t="s">
        <v>167</v>
      </c>
      <c r="C52" s="108"/>
      <c r="D52" s="108"/>
      <c r="E52" s="108"/>
      <c r="F52" s="108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08" t="s">
        <v>170</v>
      </c>
      <c r="C53" s="108"/>
      <c r="D53" s="108"/>
      <c r="E53" s="108"/>
      <c r="F53" s="108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  <mergeCell ref="N9:N10"/>
    <mergeCell ref="B9:B10"/>
    <mergeCell ref="O9:O10"/>
    <mergeCell ref="I9:I10"/>
    <mergeCell ref="K9:K10"/>
    <mergeCell ref="L9:M9"/>
    <mergeCell ref="B28:M28"/>
    <mergeCell ref="B24:M24"/>
    <mergeCell ref="C9:C10"/>
    <mergeCell ref="D9:D10"/>
    <mergeCell ref="E9:E10"/>
    <mergeCell ref="F9:F10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B2229"/>
  <sheetViews>
    <sheetView tabSelected="1" workbookViewId="0">
      <selection activeCell="B6" sqref="B6"/>
    </sheetView>
  </sheetViews>
  <sheetFormatPr defaultRowHeight="15" x14ac:dyDescent="0.25"/>
  <cols>
    <col min="1" max="1" width="10" style="93" customWidth="1"/>
    <col min="2" max="2" width="81.42578125" style="98" customWidth="1"/>
    <col min="3" max="16384" width="9.140625" style="93"/>
  </cols>
  <sheetData>
    <row r="2" spans="1:2" ht="16.5" x14ac:dyDescent="0.25">
      <c r="A2" s="119" t="s">
        <v>236</v>
      </c>
      <c r="B2" s="119"/>
    </row>
    <row r="3" spans="1:2" ht="16.5" x14ac:dyDescent="0.25">
      <c r="A3" s="94"/>
      <c r="B3" s="95"/>
    </row>
    <row r="4" spans="1:2" ht="32.25" customHeight="1" x14ac:dyDescent="0.25">
      <c r="A4" s="96" t="s">
        <v>238</v>
      </c>
      <c r="B4" s="99" t="s">
        <v>2312</v>
      </c>
    </row>
    <row r="5" spans="1:2" ht="24" customHeight="1" x14ac:dyDescent="0.25">
      <c r="A5" s="97" t="s">
        <v>237</v>
      </c>
      <c r="B5" s="97" t="s">
        <v>235</v>
      </c>
    </row>
    <row r="6" spans="1:2" ht="30" x14ac:dyDescent="0.25">
      <c r="A6" s="100">
        <v>1</v>
      </c>
      <c r="B6" s="101" t="s">
        <v>239</v>
      </c>
    </row>
    <row r="7" spans="1:2" ht="30" x14ac:dyDescent="0.25">
      <c r="A7" s="100">
        <v>2</v>
      </c>
      <c r="B7" s="101" t="s">
        <v>240</v>
      </c>
    </row>
    <row r="8" spans="1:2" ht="30" x14ac:dyDescent="0.25">
      <c r="A8" s="100">
        <v>3</v>
      </c>
      <c r="B8" s="101" t="s">
        <v>241</v>
      </c>
    </row>
    <row r="9" spans="1:2" ht="30" x14ac:dyDescent="0.25">
      <c r="A9" s="100">
        <v>4</v>
      </c>
      <c r="B9" s="101" t="s">
        <v>242</v>
      </c>
    </row>
    <row r="10" spans="1:2" ht="30" x14ac:dyDescent="0.25">
      <c r="A10" s="100">
        <v>5</v>
      </c>
      <c r="B10" s="101" t="s">
        <v>243</v>
      </c>
    </row>
    <row r="11" spans="1:2" ht="30" x14ac:dyDescent="0.25">
      <c r="A11" s="100">
        <v>6</v>
      </c>
      <c r="B11" s="101" t="s">
        <v>244</v>
      </c>
    </row>
    <row r="12" spans="1:2" ht="30" x14ac:dyDescent="0.25">
      <c r="A12" s="100">
        <v>7</v>
      </c>
      <c r="B12" s="101" t="s">
        <v>245</v>
      </c>
    </row>
    <row r="13" spans="1:2" ht="30" x14ac:dyDescent="0.25">
      <c r="A13" s="100">
        <v>8</v>
      </c>
      <c r="B13" s="101" t="s">
        <v>246</v>
      </c>
    </row>
    <row r="14" spans="1:2" ht="30" x14ac:dyDescent="0.25">
      <c r="A14" s="100">
        <v>9</v>
      </c>
      <c r="B14" s="101" t="s">
        <v>247</v>
      </c>
    </row>
    <row r="15" spans="1:2" ht="30" x14ac:dyDescent="0.25">
      <c r="A15" s="100">
        <v>10</v>
      </c>
      <c r="B15" s="101" t="s">
        <v>248</v>
      </c>
    </row>
    <row r="16" spans="1:2" ht="30" x14ac:dyDescent="0.25">
      <c r="A16" s="100">
        <v>11</v>
      </c>
      <c r="B16" s="101" t="s">
        <v>249</v>
      </c>
    </row>
    <row r="17" spans="1:2" ht="60" x14ac:dyDescent="0.25">
      <c r="A17" s="100">
        <v>12</v>
      </c>
      <c r="B17" s="101" t="s">
        <v>250</v>
      </c>
    </row>
    <row r="18" spans="1:2" ht="30" x14ac:dyDescent="0.25">
      <c r="A18" s="100">
        <v>13</v>
      </c>
      <c r="B18" s="101" t="s">
        <v>251</v>
      </c>
    </row>
    <row r="19" spans="1:2" ht="30" x14ac:dyDescent="0.25">
      <c r="A19" s="100">
        <v>14</v>
      </c>
      <c r="B19" s="101" t="s">
        <v>252</v>
      </c>
    </row>
    <row r="20" spans="1:2" ht="30" x14ac:dyDescent="0.25">
      <c r="A20" s="100">
        <v>15</v>
      </c>
      <c r="B20" s="101" t="s">
        <v>253</v>
      </c>
    </row>
    <row r="21" spans="1:2" ht="30" x14ac:dyDescent="0.25">
      <c r="A21" s="100">
        <v>16</v>
      </c>
      <c r="B21" s="101" t="s">
        <v>254</v>
      </c>
    </row>
    <row r="22" spans="1:2" ht="30" x14ac:dyDescent="0.25">
      <c r="A22" s="100">
        <v>17</v>
      </c>
      <c r="B22" s="101" t="s">
        <v>255</v>
      </c>
    </row>
    <row r="23" spans="1:2" ht="30" x14ac:dyDescent="0.25">
      <c r="A23" s="100">
        <v>18</v>
      </c>
      <c r="B23" s="101" t="s">
        <v>256</v>
      </c>
    </row>
    <row r="24" spans="1:2" ht="45" x14ac:dyDescent="0.25">
      <c r="A24" s="100">
        <v>19</v>
      </c>
      <c r="B24" s="101" t="s">
        <v>257</v>
      </c>
    </row>
    <row r="25" spans="1:2" ht="30" x14ac:dyDescent="0.25">
      <c r="A25" s="100">
        <v>20</v>
      </c>
      <c r="B25" s="101" t="s">
        <v>258</v>
      </c>
    </row>
    <row r="26" spans="1:2" ht="30" x14ac:dyDescent="0.25">
      <c r="A26" s="100">
        <v>21</v>
      </c>
      <c r="B26" s="101" t="s">
        <v>259</v>
      </c>
    </row>
    <row r="27" spans="1:2" ht="30" x14ac:dyDescent="0.25">
      <c r="A27" s="100">
        <v>22</v>
      </c>
      <c r="B27" s="101" t="s">
        <v>260</v>
      </c>
    </row>
    <row r="28" spans="1:2" ht="30" x14ac:dyDescent="0.25">
      <c r="A28" s="100">
        <v>23</v>
      </c>
      <c r="B28" s="101" t="s">
        <v>261</v>
      </c>
    </row>
    <row r="29" spans="1:2" ht="30" x14ac:dyDescent="0.25">
      <c r="A29" s="100">
        <v>24</v>
      </c>
      <c r="B29" s="101" t="s">
        <v>262</v>
      </c>
    </row>
    <row r="30" spans="1:2" ht="30" x14ac:dyDescent="0.25">
      <c r="A30" s="100">
        <v>25</v>
      </c>
      <c r="B30" s="101" t="s">
        <v>263</v>
      </c>
    </row>
    <row r="31" spans="1:2" ht="30" x14ac:dyDescent="0.25">
      <c r="A31" s="100">
        <v>26</v>
      </c>
      <c r="B31" s="101" t="s">
        <v>264</v>
      </c>
    </row>
    <row r="32" spans="1:2" ht="30" x14ac:dyDescent="0.25">
      <c r="A32" s="100">
        <v>27</v>
      </c>
      <c r="B32" s="101" t="s">
        <v>265</v>
      </c>
    </row>
    <row r="33" spans="1:2" ht="30" x14ac:dyDescent="0.25">
      <c r="A33" s="100">
        <v>28</v>
      </c>
      <c r="B33" s="101" t="s">
        <v>266</v>
      </c>
    </row>
    <row r="34" spans="1:2" ht="45" x14ac:dyDescent="0.25">
      <c r="A34" s="100">
        <v>29</v>
      </c>
      <c r="B34" s="101" t="s">
        <v>267</v>
      </c>
    </row>
    <row r="35" spans="1:2" ht="30" x14ac:dyDescent="0.25">
      <c r="A35" s="100">
        <v>30</v>
      </c>
      <c r="B35" s="101" t="s">
        <v>268</v>
      </c>
    </row>
    <row r="36" spans="1:2" ht="30" x14ac:dyDescent="0.25">
      <c r="A36" s="100">
        <v>31</v>
      </c>
      <c r="B36" s="101" t="s">
        <v>269</v>
      </c>
    </row>
    <row r="37" spans="1:2" ht="30" x14ac:dyDescent="0.25">
      <c r="A37" s="100">
        <v>32</v>
      </c>
      <c r="B37" s="101" t="s">
        <v>270</v>
      </c>
    </row>
    <row r="38" spans="1:2" ht="30" x14ac:dyDescent="0.25">
      <c r="A38" s="100">
        <v>33</v>
      </c>
      <c r="B38" s="101" t="s">
        <v>271</v>
      </c>
    </row>
    <row r="39" spans="1:2" ht="30" x14ac:dyDescent="0.25">
      <c r="A39" s="100">
        <v>34</v>
      </c>
      <c r="B39" s="101" t="s">
        <v>272</v>
      </c>
    </row>
    <row r="40" spans="1:2" ht="30" x14ac:dyDescent="0.25">
      <c r="A40" s="100">
        <v>35</v>
      </c>
      <c r="B40" s="101" t="s">
        <v>273</v>
      </c>
    </row>
    <row r="41" spans="1:2" ht="30" x14ac:dyDescent="0.25">
      <c r="A41" s="100">
        <v>36</v>
      </c>
      <c r="B41" s="101" t="s">
        <v>274</v>
      </c>
    </row>
    <row r="42" spans="1:2" ht="30" x14ac:dyDescent="0.25">
      <c r="A42" s="100">
        <v>37</v>
      </c>
      <c r="B42" s="101" t="s">
        <v>275</v>
      </c>
    </row>
    <row r="43" spans="1:2" ht="60" x14ac:dyDescent="0.25">
      <c r="A43" s="100">
        <v>38</v>
      </c>
      <c r="B43" s="101" t="s">
        <v>276</v>
      </c>
    </row>
    <row r="44" spans="1:2" ht="30" x14ac:dyDescent="0.25">
      <c r="A44" s="100">
        <v>39</v>
      </c>
      <c r="B44" s="101" t="s">
        <v>277</v>
      </c>
    </row>
    <row r="45" spans="1:2" ht="30" x14ac:dyDescent="0.25">
      <c r="A45" s="100">
        <v>40</v>
      </c>
      <c r="B45" s="101" t="s">
        <v>278</v>
      </c>
    </row>
    <row r="46" spans="1:2" ht="30" x14ac:dyDescent="0.25">
      <c r="A46" s="100">
        <v>41</v>
      </c>
      <c r="B46" s="101" t="s">
        <v>279</v>
      </c>
    </row>
    <row r="47" spans="1:2" ht="60" x14ac:dyDescent="0.25">
      <c r="A47" s="100">
        <v>42</v>
      </c>
      <c r="B47" s="101" t="s">
        <v>280</v>
      </c>
    </row>
    <row r="48" spans="1:2" ht="30" x14ac:dyDescent="0.25">
      <c r="A48" s="100">
        <v>43</v>
      </c>
      <c r="B48" s="101" t="s">
        <v>281</v>
      </c>
    </row>
    <row r="49" spans="1:2" ht="30" x14ac:dyDescent="0.25">
      <c r="A49" s="100">
        <v>44</v>
      </c>
      <c r="B49" s="101" t="s">
        <v>282</v>
      </c>
    </row>
    <row r="50" spans="1:2" ht="60" x14ac:dyDescent="0.25">
      <c r="A50" s="100">
        <v>45</v>
      </c>
      <c r="B50" s="101" t="s">
        <v>283</v>
      </c>
    </row>
    <row r="51" spans="1:2" ht="30" x14ac:dyDescent="0.25">
      <c r="A51" s="100">
        <v>46</v>
      </c>
      <c r="B51" s="101" t="s">
        <v>284</v>
      </c>
    </row>
    <row r="52" spans="1:2" ht="30" x14ac:dyDescent="0.25">
      <c r="A52" s="100">
        <v>47</v>
      </c>
      <c r="B52" s="101" t="s">
        <v>285</v>
      </c>
    </row>
    <row r="53" spans="1:2" ht="30" x14ac:dyDescent="0.25">
      <c r="A53" s="100">
        <v>48</v>
      </c>
      <c r="B53" s="101" t="s">
        <v>286</v>
      </c>
    </row>
    <row r="54" spans="1:2" ht="30" x14ac:dyDescent="0.25">
      <c r="A54" s="100">
        <v>49</v>
      </c>
      <c r="B54" s="101" t="s">
        <v>287</v>
      </c>
    </row>
    <row r="55" spans="1:2" ht="30" x14ac:dyDescent="0.25">
      <c r="A55" s="100">
        <v>50</v>
      </c>
      <c r="B55" s="101" t="s">
        <v>288</v>
      </c>
    </row>
    <row r="56" spans="1:2" ht="30" x14ac:dyDescent="0.25">
      <c r="A56" s="100">
        <v>51</v>
      </c>
      <c r="B56" s="101" t="s">
        <v>289</v>
      </c>
    </row>
    <row r="57" spans="1:2" ht="30" x14ac:dyDescent="0.25">
      <c r="A57" s="100">
        <v>52</v>
      </c>
      <c r="B57" s="101" t="s">
        <v>290</v>
      </c>
    </row>
    <row r="58" spans="1:2" ht="30" x14ac:dyDescent="0.25">
      <c r="A58" s="100">
        <v>53</v>
      </c>
      <c r="B58" s="101" t="s">
        <v>291</v>
      </c>
    </row>
    <row r="59" spans="1:2" ht="30" x14ac:dyDescent="0.25">
      <c r="A59" s="100">
        <v>54</v>
      </c>
      <c r="B59" s="101" t="s">
        <v>292</v>
      </c>
    </row>
    <row r="60" spans="1:2" ht="30" x14ac:dyDescent="0.25">
      <c r="A60" s="100">
        <v>55</v>
      </c>
      <c r="B60" s="101" t="s">
        <v>293</v>
      </c>
    </row>
    <row r="61" spans="1:2" ht="30" x14ac:dyDescent="0.25">
      <c r="A61" s="100">
        <v>56</v>
      </c>
      <c r="B61" s="101" t="s">
        <v>294</v>
      </c>
    </row>
    <row r="62" spans="1:2" ht="30" x14ac:dyDescent="0.25">
      <c r="A62" s="100">
        <v>57</v>
      </c>
      <c r="B62" s="101" t="s">
        <v>295</v>
      </c>
    </row>
    <row r="63" spans="1:2" ht="30" x14ac:dyDescent="0.25">
      <c r="A63" s="100">
        <v>58</v>
      </c>
      <c r="B63" s="101" t="s">
        <v>296</v>
      </c>
    </row>
    <row r="64" spans="1:2" ht="30" x14ac:dyDescent="0.25">
      <c r="A64" s="100">
        <v>59</v>
      </c>
      <c r="B64" s="101" t="s">
        <v>297</v>
      </c>
    </row>
    <row r="65" spans="1:2" ht="60" x14ac:dyDescent="0.25">
      <c r="A65" s="100">
        <v>60</v>
      </c>
      <c r="B65" s="101" t="s">
        <v>298</v>
      </c>
    </row>
    <row r="66" spans="1:2" ht="30" x14ac:dyDescent="0.25">
      <c r="A66" s="100">
        <v>61</v>
      </c>
      <c r="B66" s="101" t="s">
        <v>299</v>
      </c>
    </row>
    <row r="67" spans="1:2" ht="30" x14ac:dyDescent="0.25">
      <c r="A67" s="100">
        <v>62</v>
      </c>
      <c r="B67" s="101" t="s">
        <v>300</v>
      </c>
    </row>
    <row r="68" spans="1:2" ht="60" x14ac:dyDescent="0.25">
      <c r="A68" s="100">
        <v>63</v>
      </c>
      <c r="B68" s="101" t="s">
        <v>301</v>
      </c>
    </row>
    <row r="69" spans="1:2" ht="30" x14ac:dyDescent="0.25">
      <c r="A69" s="100">
        <v>64</v>
      </c>
      <c r="B69" s="101" t="s">
        <v>302</v>
      </c>
    </row>
    <row r="70" spans="1:2" ht="30" x14ac:dyDescent="0.25">
      <c r="A70" s="100">
        <v>65</v>
      </c>
      <c r="B70" s="101" t="s">
        <v>303</v>
      </c>
    </row>
    <row r="71" spans="1:2" ht="30" x14ac:dyDescent="0.25">
      <c r="A71" s="100">
        <v>66</v>
      </c>
      <c r="B71" s="101" t="s">
        <v>304</v>
      </c>
    </row>
    <row r="72" spans="1:2" ht="45" x14ac:dyDescent="0.25">
      <c r="A72" s="100">
        <v>67</v>
      </c>
      <c r="B72" s="101" t="s">
        <v>305</v>
      </c>
    </row>
    <row r="73" spans="1:2" ht="30" x14ac:dyDescent="0.25">
      <c r="A73" s="100">
        <v>68</v>
      </c>
      <c r="B73" s="101" t="s">
        <v>306</v>
      </c>
    </row>
    <row r="74" spans="1:2" ht="30" x14ac:dyDescent="0.25">
      <c r="A74" s="100">
        <v>69</v>
      </c>
      <c r="B74" s="101" t="s">
        <v>307</v>
      </c>
    </row>
    <row r="75" spans="1:2" ht="30" x14ac:dyDescent="0.25">
      <c r="A75" s="100">
        <v>70</v>
      </c>
      <c r="B75" s="101" t="s">
        <v>308</v>
      </c>
    </row>
    <row r="76" spans="1:2" ht="30" x14ac:dyDescent="0.25">
      <c r="A76" s="100">
        <v>71</v>
      </c>
      <c r="B76" s="101" t="s">
        <v>309</v>
      </c>
    </row>
    <row r="77" spans="1:2" ht="30" x14ac:dyDescent="0.25">
      <c r="A77" s="100">
        <v>72</v>
      </c>
      <c r="B77" s="101" t="s">
        <v>310</v>
      </c>
    </row>
    <row r="78" spans="1:2" ht="30" x14ac:dyDescent="0.25">
      <c r="A78" s="100">
        <v>73</v>
      </c>
      <c r="B78" s="101" t="s">
        <v>311</v>
      </c>
    </row>
    <row r="79" spans="1:2" ht="30" x14ac:dyDescent="0.25">
      <c r="A79" s="100">
        <v>74</v>
      </c>
      <c r="B79" s="101" t="s">
        <v>312</v>
      </c>
    </row>
    <row r="80" spans="1:2" ht="30" x14ac:dyDescent="0.25">
      <c r="A80" s="100">
        <v>75</v>
      </c>
      <c r="B80" s="101" t="s">
        <v>313</v>
      </c>
    </row>
    <row r="81" spans="1:2" ht="60" x14ac:dyDescent="0.25">
      <c r="A81" s="100">
        <v>76</v>
      </c>
      <c r="B81" s="101" t="s">
        <v>314</v>
      </c>
    </row>
    <row r="82" spans="1:2" ht="30" x14ac:dyDescent="0.25">
      <c r="A82" s="100">
        <v>77</v>
      </c>
      <c r="B82" s="101" t="s">
        <v>315</v>
      </c>
    </row>
    <row r="83" spans="1:2" ht="30" x14ac:dyDescent="0.25">
      <c r="A83" s="100">
        <v>78</v>
      </c>
      <c r="B83" s="101" t="s">
        <v>316</v>
      </c>
    </row>
    <row r="84" spans="1:2" ht="30" x14ac:dyDescent="0.25">
      <c r="A84" s="100">
        <v>79</v>
      </c>
      <c r="B84" s="101" t="s">
        <v>317</v>
      </c>
    </row>
    <row r="85" spans="1:2" ht="30" x14ac:dyDescent="0.25">
      <c r="A85" s="100">
        <v>80</v>
      </c>
      <c r="B85" s="101" t="s">
        <v>318</v>
      </c>
    </row>
    <row r="86" spans="1:2" ht="30" x14ac:dyDescent="0.25">
      <c r="A86" s="100">
        <v>81</v>
      </c>
      <c r="B86" s="101" t="s">
        <v>319</v>
      </c>
    </row>
    <row r="87" spans="1:2" ht="30" x14ac:dyDescent="0.25">
      <c r="A87" s="100">
        <v>82</v>
      </c>
      <c r="B87" s="101" t="s">
        <v>320</v>
      </c>
    </row>
    <row r="88" spans="1:2" ht="30" x14ac:dyDescent="0.25">
      <c r="A88" s="100">
        <v>83</v>
      </c>
      <c r="B88" s="101" t="s">
        <v>321</v>
      </c>
    </row>
    <row r="89" spans="1:2" ht="30" x14ac:dyDescent="0.25">
      <c r="A89" s="100">
        <v>84</v>
      </c>
      <c r="B89" s="101" t="s">
        <v>322</v>
      </c>
    </row>
    <row r="90" spans="1:2" ht="30" x14ac:dyDescent="0.25">
      <c r="A90" s="100">
        <v>85</v>
      </c>
      <c r="B90" s="101" t="s">
        <v>323</v>
      </c>
    </row>
    <row r="91" spans="1:2" ht="30" x14ac:dyDescent="0.25">
      <c r="A91" s="100">
        <v>86</v>
      </c>
      <c r="B91" s="101" t="s">
        <v>324</v>
      </c>
    </row>
    <row r="92" spans="1:2" ht="30" x14ac:dyDescent="0.25">
      <c r="A92" s="100">
        <v>87</v>
      </c>
      <c r="B92" s="101" t="s">
        <v>325</v>
      </c>
    </row>
    <row r="93" spans="1:2" ht="30" x14ac:dyDescent="0.25">
      <c r="A93" s="100">
        <v>88</v>
      </c>
      <c r="B93" s="101" t="s">
        <v>326</v>
      </c>
    </row>
    <row r="94" spans="1:2" ht="30" x14ac:dyDescent="0.25">
      <c r="A94" s="100">
        <v>89</v>
      </c>
      <c r="B94" s="101" t="s">
        <v>327</v>
      </c>
    </row>
    <row r="95" spans="1:2" ht="30" x14ac:dyDescent="0.25">
      <c r="A95" s="100">
        <v>90</v>
      </c>
      <c r="B95" s="101" t="s">
        <v>328</v>
      </c>
    </row>
    <row r="96" spans="1:2" ht="30" x14ac:dyDescent="0.25">
      <c r="A96" s="100">
        <v>91</v>
      </c>
      <c r="B96" s="101" t="s">
        <v>329</v>
      </c>
    </row>
    <row r="97" spans="1:2" ht="30" x14ac:dyDescent="0.25">
      <c r="A97" s="100">
        <v>92</v>
      </c>
      <c r="B97" s="101" t="s">
        <v>330</v>
      </c>
    </row>
    <row r="98" spans="1:2" ht="30" x14ac:dyDescent="0.25">
      <c r="A98" s="100">
        <v>93</v>
      </c>
      <c r="B98" s="101" t="s">
        <v>331</v>
      </c>
    </row>
    <row r="99" spans="1:2" ht="30" x14ac:dyDescent="0.25">
      <c r="A99" s="100">
        <v>94</v>
      </c>
      <c r="B99" s="101" t="s">
        <v>332</v>
      </c>
    </row>
    <row r="100" spans="1:2" ht="30" x14ac:dyDescent="0.25">
      <c r="A100" s="100">
        <v>95</v>
      </c>
      <c r="B100" s="101" t="s">
        <v>333</v>
      </c>
    </row>
    <row r="101" spans="1:2" ht="30" x14ac:dyDescent="0.25">
      <c r="A101" s="100">
        <v>96</v>
      </c>
      <c r="B101" s="101" t="s">
        <v>334</v>
      </c>
    </row>
    <row r="102" spans="1:2" ht="30" x14ac:dyDescent="0.25">
      <c r="A102" s="100">
        <v>97</v>
      </c>
      <c r="B102" s="101" t="s">
        <v>335</v>
      </c>
    </row>
    <row r="103" spans="1:2" ht="30" x14ac:dyDescent="0.25">
      <c r="A103" s="100">
        <v>98</v>
      </c>
      <c r="B103" s="101" t="s">
        <v>336</v>
      </c>
    </row>
    <row r="104" spans="1:2" ht="30" x14ac:dyDescent="0.25">
      <c r="A104" s="100">
        <v>99</v>
      </c>
      <c r="B104" s="101" t="s">
        <v>337</v>
      </c>
    </row>
    <row r="105" spans="1:2" ht="30" x14ac:dyDescent="0.25">
      <c r="A105" s="100">
        <v>100</v>
      </c>
      <c r="B105" s="101" t="s">
        <v>338</v>
      </c>
    </row>
    <row r="106" spans="1:2" ht="30" x14ac:dyDescent="0.25">
      <c r="A106" s="100">
        <v>101</v>
      </c>
      <c r="B106" s="101" t="s">
        <v>339</v>
      </c>
    </row>
    <row r="107" spans="1:2" ht="30" x14ac:dyDescent="0.25">
      <c r="A107" s="100">
        <v>102</v>
      </c>
      <c r="B107" s="101" t="s">
        <v>340</v>
      </c>
    </row>
    <row r="108" spans="1:2" ht="30" x14ac:dyDescent="0.25">
      <c r="A108" s="100">
        <v>103</v>
      </c>
      <c r="B108" s="101" t="s">
        <v>341</v>
      </c>
    </row>
    <row r="109" spans="1:2" ht="30" x14ac:dyDescent="0.25">
      <c r="A109" s="100">
        <v>104</v>
      </c>
      <c r="B109" s="101" t="s">
        <v>342</v>
      </c>
    </row>
    <row r="110" spans="1:2" ht="30" x14ac:dyDescent="0.25">
      <c r="A110" s="100">
        <v>105</v>
      </c>
      <c r="B110" s="101" t="s">
        <v>343</v>
      </c>
    </row>
    <row r="111" spans="1:2" ht="30" x14ac:dyDescent="0.25">
      <c r="A111" s="100">
        <v>106</v>
      </c>
      <c r="B111" s="101" t="s">
        <v>344</v>
      </c>
    </row>
    <row r="112" spans="1:2" ht="45" x14ac:dyDescent="0.25">
      <c r="A112" s="100">
        <v>107</v>
      </c>
      <c r="B112" s="101" t="s">
        <v>345</v>
      </c>
    </row>
    <row r="113" spans="1:2" ht="30" x14ac:dyDescent="0.25">
      <c r="A113" s="100">
        <v>108</v>
      </c>
      <c r="B113" s="101" t="s">
        <v>346</v>
      </c>
    </row>
    <row r="114" spans="1:2" ht="30" x14ac:dyDescent="0.25">
      <c r="A114" s="100">
        <v>109</v>
      </c>
      <c r="B114" s="101" t="s">
        <v>347</v>
      </c>
    </row>
    <row r="115" spans="1:2" ht="30" x14ac:dyDescent="0.25">
      <c r="A115" s="100">
        <v>110</v>
      </c>
      <c r="B115" s="101" t="s">
        <v>348</v>
      </c>
    </row>
    <row r="116" spans="1:2" ht="45" x14ac:dyDescent="0.25">
      <c r="A116" s="100">
        <v>111</v>
      </c>
      <c r="B116" s="101" t="s">
        <v>349</v>
      </c>
    </row>
    <row r="117" spans="1:2" ht="30" x14ac:dyDescent="0.25">
      <c r="A117" s="100">
        <v>112</v>
      </c>
      <c r="B117" s="101" t="s">
        <v>350</v>
      </c>
    </row>
    <row r="118" spans="1:2" ht="30" x14ac:dyDescent="0.25">
      <c r="A118" s="100">
        <v>113</v>
      </c>
      <c r="B118" s="101" t="s">
        <v>351</v>
      </c>
    </row>
    <row r="119" spans="1:2" ht="30" x14ac:dyDescent="0.25">
      <c r="A119" s="100">
        <v>114</v>
      </c>
      <c r="B119" s="101" t="s">
        <v>352</v>
      </c>
    </row>
    <row r="120" spans="1:2" ht="30" x14ac:dyDescent="0.25">
      <c r="A120" s="100">
        <v>115</v>
      </c>
      <c r="B120" s="101" t="s">
        <v>353</v>
      </c>
    </row>
    <row r="121" spans="1:2" ht="30" x14ac:dyDescent="0.25">
      <c r="A121" s="100">
        <v>116</v>
      </c>
      <c r="B121" s="101" t="s">
        <v>354</v>
      </c>
    </row>
    <row r="122" spans="1:2" ht="30" x14ac:dyDescent="0.25">
      <c r="A122" s="100">
        <v>117</v>
      </c>
      <c r="B122" s="101" t="s">
        <v>355</v>
      </c>
    </row>
    <row r="123" spans="1:2" ht="45" x14ac:dyDescent="0.25">
      <c r="A123" s="100">
        <v>118</v>
      </c>
      <c r="B123" s="101" t="s">
        <v>356</v>
      </c>
    </row>
    <row r="124" spans="1:2" ht="30" x14ac:dyDescent="0.25">
      <c r="A124" s="100">
        <v>119</v>
      </c>
      <c r="B124" s="101" t="s">
        <v>357</v>
      </c>
    </row>
    <row r="125" spans="1:2" ht="30" x14ac:dyDescent="0.25">
      <c r="A125" s="100">
        <v>120</v>
      </c>
      <c r="B125" s="101" t="s">
        <v>358</v>
      </c>
    </row>
    <row r="126" spans="1:2" ht="30" x14ac:dyDescent="0.25">
      <c r="A126" s="100">
        <v>121</v>
      </c>
      <c r="B126" s="101" t="s">
        <v>359</v>
      </c>
    </row>
    <row r="127" spans="1:2" ht="30" x14ac:dyDescent="0.25">
      <c r="A127" s="100">
        <v>122</v>
      </c>
      <c r="B127" s="101" t="s">
        <v>360</v>
      </c>
    </row>
    <row r="128" spans="1:2" ht="30" x14ac:dyDescent="0.25">
      <c r="A128" s="100">
        <v>123</v>
      </c>
      <c r="B128" s="101" t="s">
        <v>361</v>
      </c>
    </row>
    <row r="129" spans="1:2" ht="30" x14ac:dyDescent="0.25">
      <c r="A129" s="100">
        <v>124</v>
      </c>
      <c r="B129" s="101" t="s">
        <v>362</v>
      </c>
    </row>
    <row r="130" spans="1:2" ht="30" x14ac:dyDescent="0.25">
      <c r="A130" s="100">
        <v>125</v>
      </c>
      <c r="B130" s="101" t="s">
        <v>363</v>
      </c>
    </row>
    <row r="131" spans="1:2" ht="30" x14ac:dyDescent="0.25">
      <c r="A131" s="100">
        <v>126</v>
      </c>
      <c r="B131" s="101" t="s">
        <v>364</v>
      </c>
    </row>
    <row r="132" spans="1:2" ht="30" x14ac:dyDescent="0.25">
      <c r="A132" s="100">
        <v>127</v>
      </c>
      <c r="B132" s="101" t="s">
        <v>365</v>
      </c>
    </row>
    <row r="133" spans="1:2" ht="30" x14ac:dyDescent="0.25">
      <c r="A133" s="100">
        <v>128</v>
      </c>
      <c r="B133" s="101" t="s">
        <v>366</v>
      </c>
    </row>
    <row r="134" spans="1:2" ht="30" x14ac:dyDescent="0.25">
      <c r="A134" s="100">
        <v>129</v>
      </c>
      <c r="B134" s="101" t="s">
        <v>367</v>
      </c>
    </row>
    <row r="135" spans="1:2" ht="30" x14ac:dyDescent="0.25">
      <c r="A135" s="100">
        <v>130</v>
      </c>
      <c r="B135" s="101" t="s">
        <v>368</v>
      </c>
    </row>
    <row r="136" spans="1:2" ht="30" x14ac:dyDescent="0.25">
      <c r="A136" s="100">
        <v>131</v>
      </c>
      <c r="B136" s="101" t="s">
        <v>369</v>
      </c>
    </row>
    <row r="137" spans="1:2" ht="30" x14ac:dyDescent="0.25">
      <c r="A137" s="100">
        <v>132</v>
      </c>
      <c r="B137" s="101" t="s">
        <v>370</v>
      </c>
    </row>
    <row r="138" spans="1:2" ht="30" x14ac:dyDescent="0.25">
      <c r="A138" s="100">
        <v>133</v>
      </c>
      <c r="B138" s="101" t="s">
        <v>371</v>
      </c>
    </row>
    <row r="139" spans="1:2" ht="30" x14ac:dyDescent="0.25">
      <c r="A139" s="100">
        <v>134</v>
      </c>
      <c r="B139" s="101" t="s">
        <v>372</v>
      </c>
    </row>
    <row r="140" spans="1:2" ht="30" x14ac:dyDescent="0.25">
      <c r="A140" s="100">
        <v>135</v>
      </c>
      <c r="B140" s="101" t="s">
        <v>373</v>
      </c>
    </row>
    <row r="141" spans="1:2" ht="30" x14ac:dyDescent="0.25">
      <c r="A141" s="100">
        <v>136</v>
      </c>
      <c r="B141" s="101" t="s">
        <v>374</v>
      </c>
    </row>
    <row r="142" spans="1:2" ht="30" x14ac:dyDescent="0.25">
      <c r="A142" s="100">
        <v>137</v>
      </c>
      <c r="B142" s="101" t="s">
        <v>375</v>
      </c>
    </row>
    <row r="143" spans="1:2" ht="30" x14ac:dyDescent="0.25">
      <c r="A143" s="100">
        <v>138</v>
      </c>
      <c r="B143" s="101" t="s">
        <v>376</v>
      </c>
    </row>
    <row r="144" spans="1:2" ht="30" x14ac:dyDescent="0.25">
      <c r="A144" s="100">
        <v>139</v>
      </c>
      <c r="B144" s="101" t="s">
        <v>377</v>
      </c>
    </row>
    <row r="145" spans="1:2" ht="30" x14ac:dyDescent="0.25">
      <c r="A145" s="100">
        <v>140</v>
      </c>
      <c r="B145" s="101" t="s">
        <v>378</v>
      </c>
    </row>
    <row r="146" spans="1:2" ht="30" x14ac:dyDescent="0.25">
      <c r="A146" s="100">
        <v>141</v>
      </c>
      <c r="B146" s="101" t="s">
        <v>379</v>
      </c>
    </row>
    <row r="147" spans="1:2" ht="30" x14ac:dyDescent="0.25">
      <c r="A147" s="100">
        <v>142</v>
      </c>
      <c r="B147" s="101" t="s">
        <v>380</v>
      </c>
    </row>
    <row r="148" spans="1:2" ht="30" x14ac:dyDescent="0.25">
      <c r="A148" s="100">
        <v>143</v>
      </c>
      <c r="B148" s="101" t="s">
        <v>381</v>
      </c>
    </row>
    <row r="149" spans="1:2" ht="60" x14ac:dyDescent="0.25">
      <c r="A149" s="100">
        <v>144</v>
      </c>
      <c r="B149" s="101" t="s">
        <v>382</v>
      </c>
    </row>
    <row r="150" spans="1:2" ht="30" x14ac:dyDescent="0.25">
      <c r="A150" s="100">
        <v>145</v>
      </c>
      <c r="B150" s="101" t="s">
        <v>383</v>
      </c>
    </row>
    <row r="151" spans="1:2" ht="30" x14ac:dyDescent="0.25">
      <c r="A151" s="100">
        <v>146</v>
      </c>
      <c r="B151" s="101" t="s">
        <v>384</v>
      </c>
    </row>
    <row r="152" spans="1:2" ht="30" x14ac:dyDescent="0.25">
      <c r="A152" s="100">
        <v>147</v>
      </c>
      <c r="B152" s="101" t="s">
        <v>385</v>
      </c>
    </row>
    <row r="153" spans="1:2" ht="30" x14ac:dyDescent="0.25">
      <c r="A153" s="100">
        <v>148</v>
      </c>
      <c r="B153" s="101" t="s">
        <v>386</v>
      </c>
    </row>
    <row r="154" spans="1:2" ht="30" x14ac:dyDescent="0.25">
      <c r="A154" s="100">
        <v>149</v>
      </c>
      <c r="B154" s="101" t="s">
        <v>387</v>
      </c>
    </row>
    <row r="155" spans="1:2" ht="30" x14ac:dyDescent="0.25">
      <c r="A155" s="100">
        <v>150</v>
      </c>
      <c r="B155" s="101" t="s">
        <v>388</v>
      </c>
    </row>
    <row r="156" spans="1:2" ht="30" x14ac:dyDescent="0.25">
      <c r="A156" s="100">
        <v>151</v>
      </c>
      <c r="B156" s="101" t="s">
        <v>389</v>
      </c>
    </row>
    <row r="157" spans="1:2" ht="30" x14ac:dyDescent="0.25">
      <c r="A157" s="100">
        <v>152</v>
      </c>
      <c r="B157" s="101" t="s">
        <v>390</v>
      </c>
    </row>
    <row r="158" spans="1:2" ht="30" x14ac:dyDescent="0.25">
      <c r="A158" s="100">
        <v>153</v>
      </c>
      <c r="B158" s="101" t="s">
        <v>391</v>
      </c>
    </row>
    <row r="159" spans="1:2" ht="30" x14ac:dyDescent="0.25">
      <c r="A159" s="100">
        <v>154</v>
      </c>
      <c r="B159" s="101" t="s">
        <v>392</v>
      </c>
    </row>
    <row r="160" spans="1:2" ht="30" x14ac:dyDescent="0.25">
      <c r="A160" s="100">
        <v>155</v>
      </c>
      <c r="B160" s="101" t="s">
        <v>393</v>
      </c>
    </row>
    <row r="161" spans="1:2" ht="30" x14ac:dyDescent="0.25">
      <c r="A161" s="100">
        <v>156</v>
      </c>
      <c r="B161" s="101" t="s">
        <v>394</v>
      </c>
    </row>
    <row r="162" spans="1:2" ht="30" x14ac:dyDescent="0.25">
      <c r="A162" s="100">
        <v>157</v>
      </c>
      <c r="B162" s="101" t="s">
        <v>395</v>
      </c>
    </row>
    <row r="163" spans="1:2" ht="45" x14ac:dyDescent="0.25">
      <c r="A163" s="100">
        <v>158</v>
      </c>
      <c r="B163" s="101" t="s">
        <v>396</v>
      </c>
    </row>
    <row r="164" spans="1:2" ht="30" x14ac:dyDescent="0.25">
      <c r="A164" s="100">
        <v>159</v>
      </c>
      <c r="B164" s="101" t="s">
        <v>397</v>
      </c>
    </row>
    <row r="165" spans="1:2" ht="30" x14ac:dyDescent="0.25">
      <c r="A165" s="100">
        <v>160</v>
      </c>
      <c r="B165" s="101" t="s">
        <v>398</v>
      </c>
    </row>
    <row r="166" spans="1:2" ht="45" x14ac:dyDescent="0.25">
      <c r="A166" s="100">
        <v>161</v>
      </c>
      <c r="B166" s="101" t="s">
        <v>399</v>
      </c>
    </row>
    <row r="167" spans="1:2" ht="30" x14ac:dyDescent="0.25">
      <c r="A167" s="100">
        <v>162</v>
      </c>
      <c r="B167" s="101" t="s">
        <v>400</v>
      </c>
    </row>
    <row r="168" spans="1:2" ht="30" x14ac:dyDescent="0.25">
      <c r="A168" s="100">
        <v>163</v>
      </c>
      <c r="B168" s="101" t="s">
        <v>401</v>
      </c>
    </row>
    <row r="169" spans="1:2" ht="30" x14ac:dyDescent="0.25">
      <c r="A169" s="100">
        <v>164</v>
      </c>
      <c r="B169" s="101" t="s">
        <v>402</v>
      </c>
    </row>
    <row r="170" spans="1:2" ht="30" x14ac:dyDescent="0.25">
      <c r="A170" s="100">
        <v>165</v>
      </c>
      <c r="B170" s="101" t="s">
        <v>403</v>
      </c>
    </row>
    <row r="171" spans="1:2" ht="30" x14ac:dyDescent="0.25">
      <c r="A171" s="100">
        <v>166</v>
      </c>
      <c r="B171" s="101" t="s">
        <v>404</v>
      </c>
    </row>
    <row r="172" spans="1:2" ht="30" x14ac:dyDescent="0.25">
      <c r="A172" s="100">
        <v>167</v>
      </c>
      <c r="B172" s="101" t="s">
        <v>405</v>
      </c>
    </row>
    <row r="173" spans="1:2" ht="30" x14ac:dyDescent="0.25">
      <c r="A173" s="100">
        <v>168</v>
      </c>
      <c r="B173" s="101" t="s">
        <v>406</v>
      </c>
    </row>
    <row r="174" spans="1:2" ht="30" x14ac:dyDescent="0.25">
      <c r="A174" s="100">
        <v>169</v>
      </c>
      <c r="B174" s="101" t="s">
        <v>407</v>
      </c>
    </row>
    <row r="175" spans="1:2" ht="30" x14ac:dyDescent="0.25">
      <c r="A175" s="100">
        <v>170</v>
      </c>
      <c r="B175" s="101" t="s">
        <v>408</v>
      </c>
    </row>
    <row r="176" spans="1:2" ht="30" x14ac:dyDescent="0.25">
      <c r="A176" s="100">
        <v>171</v>
      </c>
      <c r="B176" s="101" t="s">
        <v>409</v>
      </c>
    </row>
    <row r="177" spans="1:2" ht="30" x14ac:dyDescent="0.25">
      <c r="A177" s="100">
        <v>172</v>
      </c>
      <c r="B177" s="101" t="s">
        <v>410</v>
      </c>
    </row>
    <row r="178" spans="1:2" ht="30" x14ac:dyDescent="0.25">
      <c r="A178" s="100">
        <v>173</v>
      </c>
      <c r="B178" s="101" t="s">
        <v>411</v>
      </c>
    </row>
    <row r="179" spans="1:2" ht="30" x14ac:dyDescent="0.25">
      <c r="A179" s="100">
        <v>174</v>
      </c>
      <c r="B179" s="101" t="s">
        <v>412</v>
      </c>
    </row>
    <row r="180" spans="1:2" ht="30" x14ac:dyDescent="0.25">
      <c r="A180" s="100">
        <v>175</v>
      </c>
      <c r="B180" s="101" t="s">
        <v>413</v>
      </c>
    </row>
    <row r="181" spans="1:2" ht="30" x14ac:dyDescent="0.25">
      <c r="A181" s="100">
        <v>176</v>
      </c>
      <c r="B181" s="101" t="s">
        <v>414</v>
      </c>
    </row>
    <row r="182" spans="1:2" ht="30" x14ac:dyDescent="0.25">
      <c r="A182" s="100">
        <v>177</v>
      </c>
      <c r="B182" s="101" t="s">
        <v>415</v>
      </c>
    </row>
    <row r="183" spans="1:2" ht="30" x14ac:dyDescent="0.25">
      <c r="A183" s="100">
        <v>178</v>
      </c>
      <c r="B183" s="101" t="s">
        <v>416</v>
      </c>
    </row>
    <row r="184" spans="1:2" ht="30" x14ac:dyDescent="0.25">
      <c r="A184" s="100">
        <v>179</v>
      </c>
      <c r="B184" s="101" t="s">
        <v>417</v>
      </c>
    </row>
    <row r="185" spans="1:2" ht="30" x14ac:dyDescent="0.25">
      <c r="A185" s="100">
        <v>180</v>
      </c>
      <c r="B185" s="101" t="s">
        <v>418</v>
      </c>
    </row>
    <row r="186" spans="1:2" ht="30" x14ac:dyDescent="0.25">
      <c r="A186" s="100">
        <v>181</v>
      </c>
      <c r="B186" s="101" t="s">
        <v>419</v>
      </c>
    </row>
    <row r="187" spans="1:2" ht="30" x14ac:dyDescent="0.25">
      <c r="A187" s="100">
        <v>182</v>
      </c>
      <c r="B187" s="101" t="s">
        <v>420</v>
      </c>
    </row>
    <row r="188" spans="1:2" ht="30" x14ac:dyDescent="0.25">
      <c r="A188" s="100">
        <v>183</v>
      </c>
      <c r="B188" s="101" t="s">
        <v>421</v>
      </c>
    </row>
    <row r="189" spans="1:2" ht="30" x14ac:dyDescent="0.25">
      <c r="A189" s="100">
        <v>184</v>
      </c>
      <c r="B189" s="101" t="s">
        <v>422</v>
      </c>
    </row>
    <row r="190" spans="1:2" ht="30" x14ac:dyDescent="0.25">
      <c r="A190" s="100">
        <v>185</v>
      </c>
      <c r="B190" s="101" t="s">
        <v>423</v>
      </c>
    </row>
    <row r="191" spans="1:2" ht="30" x14ac:dyDescent="0.25">
      <c r="A191" s="100">
        <v>186</v>
      </c>
      <c r="B191" s="101" t="s">
        <v>424</v>
      </c>
    </row>
    <row r="192" spans="1:2" ht="30" x14ac:dyDescent="0.25">
      <c r="A192" s="100">
        <v>187</v>
      </c>
      <c r="B192" s="101" t="s">
        <v>425</v>
      </c>
    </row>
    <row r="193" spans="1:2" ht="30" x14ac:dyDescent="0.25">
      <c r="A193" s="100">
        <v>188</v>
      </c>
      <c r="B193" s="101" t="s">
        <v>426</v>
      </c>
    </row>
    <row r="194" spans="1:2" ht="30" x14ac:dyDescent="0.25">
      <c r="A194" s="100">
        <v>189</v>
      </c>
      <c r="B194" s="101" t="s">
        <v>427</v>
      </c>
    </row>
    <row r="195" spans="1:2" ht="30" x14ac:dyDescent="0.25">
      <c r="A195" s="100">
        <v>190</v>
      </c>
      <c r="B195" s="101" t="s">
        <v>428</v>
      </c>
    </row>
    <row r="196" spans="1:2" ht="30" x14ac:dyDescent="0.25">
      <c r="A196" s="100">
        <v>191</v>
      </c>
      <c r="B196" s="101" t="s">
        <v>429</v>
      </c>
    </row>
    <row r="197" spans="1:2" ht="30" x14ac:dyDescent="0.25">
      <c r="A197" s="100">
        <v>192</v>
      </c>
      <c r="B197" s="101" t="s">
        <v>430</v>
      </c>
    </row>
    <row r="198" spans="1:2" ht="30" x14ac:dyDescent="0.25">
      <c r="A198" s="100">
        <v>193</v>
      </c>
      <c r="B198" s="101" t="s">
        <v>431</v>
      </c>
    </row>
    <row r="199" spans="1:2" ht="30" x14ac:dyDescent="0.25">
      <c r="A199" s="100">
        <v>194</v>
      </c>
      <c r="B199" s="101" t="s">
        <v>432</v>
      </c>
    </row>
    <row r="200" spans="1:2" ht="30" x14ac:dyDescent="0.25">
      <c r="A200" s="100">
        <v>195</v>
      </c>
      <c r="B200" s="101" t="s">
        <v>433</v>
      </c>
    </row>
    <row r="201" spans="1:2" ht="30" x14ac:dyDescent="0.25">
      <c r="A201" s="100">
        <v>196</v>
      </c>
      <c r="B201" s="101" t="s">
        <v>434</v>
      </c>
    </row>
    <row r="202" spans="1:2" ht="30" x14ac:dyDescent="0.25">
      <c r="A202" s="100">
        <v>197</v>
      </c>
      <c r="B202" s="101" t="s">
        <v>435</v>
      </c>
    </row>
    <row r="203" spans="1:2" ht="45" x14ac:dyDescent="0.25">
      <c r="A203" s="100">
        <v>198</v>
      </c>
      <c r="B203" s="101" t="s">
        <v>436</v>
      </c>
    </row>
    <row r="204" spans="1:2" ht="30" x14ac:dyDescent="0.25">
      <c r="A204" s="100">
        <v>199</v>
      </c>
      <c r="B204" s="101" t="s">
        <v>437</v>
      </c>
    </row>
    <row r="205" spans="1:2" ht="30" x14ac:dyDescent="0.25">
      <c r="A205" s="100">
        <v>200</v>
      </c>
      <c r="B205" s="101" t="s">
        <v>438</v>
      </c>
    </row>
    <row r="206" spans="1:2" ht="30" x14ac:dyDescent="0.25">
      <c r="A206" s="100">
        <v>201</v>
      </c>
      <c r="B206" s="101" t="s">
        <v>439</v>
      </c>
    </row>
    <row r="207" spans="1:2" ht="45" x14ac:dyDescent="0.25">
      <c r="A207" s="100">
        <v>202</v>
      </c>
      <c r="B207" s="101" t="s">
        <v>440</v>
      </c>
    </row>
    <row r="208" spans="1:2" ht="30" x14ac:dyDescent="0.25">
      <c r="A208" s="100">
        <v>203</v>
      </c>
      <c r="B208" s="101" t="s">
        <v>441</v>
      </c>
    </row>
    <row r="209" spans="1:2" ht="30" x14ac:dyDescent="0.25">
      <c r="A209" s="100">
        <v>204</v>
      </c>
      <c r="B209" s="101" t="s">
        <v>442</v>
      </c>
    </row>
    <row r="210" spans="1:2" ht="30" x14ac:dyDescent="0.25">
      <c r="A210" s="100">
        <v>205</v>
      </c>
      <c r="B210" s="101" t="s">
        <v>443</v>
      </c>
    </row>
    <row r="211" spans="1:2" ht="30" x14ac:dyDescent="0.25">
      <c r="A211" s="100">
        <v>206</v>
      </c>
      <c r="B211" s="101" t="s">
        <v>444</v>
      </c>
    </row>
    <row r="212" spans="1:2" ht="30" x14ac:dyDescent="0.25">
      <c r="A212" s="100">
        <v>207</v>
      </c>
      <c r="B212" s="101" t="s">
        <v>445</v>
      </c>
    </row>
    <row r="213" spans="1:2" ht="30" x14ac:dyDescent="0.25">
      <c r="A213" s="100">
        <v>208</v>
      </c>
      <c r="B213" s="101" t="s">
        <v>446</v>
      </c>
    </row>
    <row r="214" spans="1:2" ht="30" x14ac:dyDescent="0.25">
      <c r="A214" s="100">
        <v>209</v>
      </c>
      <c r="B214" s="101" t="s">
        <v>447</v>
      </c>
    </row>
    <row r="215" spans="1:2" ht="30" x14ac:dyDescent="0.25">
      <c r="A215" s="100">
        <v>210</v>
      </c>
      <c r="B215" s="101" t="s">
        <v>448</v>
      </c>
    </row>
    <row r="216" spans="1:2" ht="30" x14ac:dyDescent="0.25">
      <c r="A216" s="100">
        <v>211</v>
      </c>
      <c r="B216" s="101" t="s">
        <v>449</v>
      </c>
    </row>
    <row r="217" spans="1:2" ht="30" x14ac:dyDescent="0.25">
      <c r="A217" s="100">
        <v>212</v>
      </c>
      <c r="B217" s="101" t="s">
        <v>450</v>
      </c>
    </row>
    <row r="218" spans="1:2" ht="30" x14ac:dyDescent="0.25">
      <c r="A218" s="100">
        <v>213</v>
      </c>
      <c r="B218" s="101" t="s">
        <v>451</v>
      </c>
    </row>
    <row r="219" spans="1:2" ht="30" x14ac:dyDescent="0.25">
      <c r="A219" s="100">
        <v>214</v>
      </c>
      <c r="B219" s="101" t="s">
        <v>452</v>
      </c>
    </row>
    <row r="220" spans="1:2" ht="30" x14ac:dyDescent="0.25">
      <c r="A220" s="100">
        <v>215</v>
      </c>
      <c r="B220" s="101" t="s">
        <v>453</v>
      </c>
    </row>
    <row r="221" spans="1:2" ht="30" x14ac:dyDescent="0.25">
      <c r="A221" s="100">
        <v>216</v>
      </c>
      <c r="B221" s="101" t="s">
        <v>454</v>
      </c>
    </row>
    <row r="222" spans="1:2" ht="30" x14ac:dyDescent="0.25">
      <c r="A222" s="100">
        <v>217</v>
      </c>
      <c r="B222" s="101" t="s">
        <v>455</v>
      </c>
    </row>
    <row r="223" spans="1:2" ht="30" x14ac:dyDescent="0.25">
      <c r="A223" s="100">
        <v>218</v>
      </c>
      <c r="B223" s="101" t="s">
        <v>456</v>
      </c>
    </row>
    <row r="224" spans="1:2" ht="30" x14ac:dyDescent="0.25">
      <c r="A224" s="100">
        <v>219</v>
      </c>
      <c r="B224" s="101" t="s">
        <v>457</v>
      </c>
    </row>
    <row r="225" spans="1:2" ht="30" x14ac:dyDescent="0.25">
      <c r="A225" s="100">
        <v>220</v>
      </c>
      <c r="B225" s="101" t="s">
        <v>458</v>
      </c>
    </row>
    <row r="226" spans="1:2" ht="30" x14ac:dyDescent="0.25">
      <c r="A226" s="100">
        <v>221</v>
      </c>
      <c r="B226" s="101" t="s">
        <v>459</v>
      </c>
    </row>
    <row r="227" spans="1:2" ht="30" x14ac:dyDescent="0.25">
      <c r="A227" s="100">
        <v>222</v>
      </c>
      <c r="B227" s="101" t="s">
        <v>460</v>
      </c>
    </row>
    <row r="228" spans="1:2" ht="30" x14ac:dyDescent="0.25">
      <c r="A228" s="100">
        <v>223</v>
      </c>
      <c r="B228" s="101" t="s">
        <v>461</v>
      </c>
    </row>
    <row r="229" spans="1:2" ht="30" x14ac:dyDescent="0.25">
      <c r="A229" s="100">
        <v>224</v>
      </c>
      <c r="B229" s="101" t="s">
        <v>462</v>
      </c>
    </row>
    <row r="230" spans="1:2" ht="45" x14ac:dyDescent="0.25">
      <c r="A230" s="100">
        <v>225</v>
      </c>
      <c r="B230" s="101" t="s">
        <v>463</v>
      </c>
    </row>
    <row r="231" spans="1:2" ht="30" x14ac:dyDescent="0.25">
      <c r="A231" s="100">
        <v>226</v>
      </c>
      <c r="B231" s="101" t="s">
        <v>464</v>
      </c>
    </row>
    <row r="232" spans="1:2" ht="45" x14ac:dyDescent="0.25">
      <c r="A232" s="100">
        <v>227</v>
      </c>
      <c r="B232" s="101" t="s">
        <v>465</v>
      </c>
    </row>
    <row r="233" spans="1:2" ht="30" x14ac:dyDescent="0.25">
      <c r="A233" s="100">
        <v>228</v>
      </c>
      <c r="B233" s="101" t="s">
        <v>466</v>
      </c>
    </row>
    <row r="234" spans="1:2" ht="30" x14ac:dyDescent="0.25">
      <c r="A234" s="100">
        <v>229</v>
      </c>
      <c r="B234" s="101" t="s">
        <v>467</v>
      </c>
    </row>
    <row r="235" spans="1:2" ht="30" x14ac:dyDescent="0.25">
      <c r="A235" s="100">
        <v>230</v>
      </c>
      <c r="B235" s="101" t="s">
        <v>468</v>
      </c>
    </row>
    <row r="236" spans="1:2" ht="30" x14ac:dyDescent="0.25">
      <c r="A236" s="100">
        <v>231</v>
      </c>
      <c r="B236" s="101" t="s">
        <v>469</v>
      </c>
    </row>
    <row r="237" spans="1:2" ht="30" x14ac:dyDescent="0.25">
      <c r="A237" s="100">
        <v>232</v>
      </c>
      <c r="B237" s="101" t="s">
        <v>470</v>
      </c>
    </row>
    <row r="238" spans="1:2" ht="30" x14ac:dyDescent="0.25">
      <c r="A238" s="100">
        <v>233</v>
      </c>
      <c r="B238" s="101" t="s">
        <v>471</v>
      </c>
    </row>
    <row r="239" spans="1:2" ht="30" x14ac:dyDescent="0.25">
      <c r="A239" s="100">
        <v>234</v>
      </c>
      <c r="B239" s="101" t="s">
        <v>472</v>
      </c>
    </row>
    <row r="240" spans="1:2" ht="30" x14ac:dyDescent="0.25">
      <c r="A240" s="100">
        <v>235</v>
      </c>
      <c r="B240" s="101" t="s">
        <v>473</v>
      </c>
    </row>
    <row r="241" spans="1:2" ht="30" x14ac:dyDescent="0.25">
      <c r="A241" s="100">
        <v>236</v>
      </c>
      <c r="B241" s="101" t="s">
        <v>474</v>
      </c>
    </row>
    <row r="242" spans="1:2" ht="45" x14ac:dyDescent="0.25">
      <c r="A242" s="100">
        <v>237</v>
      </c>
      <c r="B242" s="101" t="s">
        <v>475</v>
      </c>
    </row>
    <row r="243" spans="1:2" ht="30" x14ac:dyDescent="0.25">
      <c r="A243" s="100">
        <v>238</v>
      </c>
      <c r="B243" s="101" t="s">
        <v>476</v>
      </c>
    </row>
    <row r="244" spans="1:2" ht="30" x14ac:dyDescent="0.25">
      <c r="A244" s="100">
        <v>239</v>
      </c>
      <c r="B244" s="101" t="s">
        <v>477</v>
      </c>
    </row>
    <row r="245" spans="1:2" ht="30" x14ac:dyDescent="0.25">
      <c r="A245" s="100">
        <v>240</v>
      </c>
      <c r="B245" s="101" t="s">
        <v>478</v>
      </c>
    </row>
    <row r="246" spans="1:2" ht="30" x14ac:dyDescent="0.25">
      <c r="A246" s="100">
        <v>241</v>
      </c>
      <c r="B246" s="101" t="s">
        <v>479</v>
      </c>
    </row>
    <row r="247" spans="1:2" ht="30" x14ac:dyDescent="0.25">
      <c r="A247" s="100">
        <v>242</v>
      </c>
      <c r="B247" s="101" t="s">
        <v>480</v>
      </c>
    </row>
    <row r="248" spans="1:2" ht="30" x14ac:dyDescent="0.25">
      <c r="A248" s="100">
        <v>243</v>
      </c>
      <c r="B248" s="101" t="s">
        <v>481</v>
      </c>
    </row>
    <row r="249" spans="1:2" ht="30" x14ac:dyDescent="0.25">
      <c r="A249" s="100">
        <v>244</v>
      </c>
      <c r="B249" s="101" t="s">
        <v>482</v>
      </c>
    </row>
    <row r="250" spans="1:2" ht="30" x14ac:dyDescent="0.25">
      <c r="A250" s="100">
        <v>245</v>
      </c>
      <c r="B250" s="101" t="s">
        <v>483</v>
      </c>
    </row>
    <row r="251" spans="1:2" ht="30" x14ac:dyDescent="0.25">
      <c r="A251" s="100">
        <v>246</v>
      </c>
      <c r="B251" s="101" t="s">
        <v>484</v>
      </c>
    </row>
    <row r="252" spans="1:2" ht="30" x14ac:dyDescent="0.25">
      <c r="A252" s="100">
        <v>247</v>
      </c>
      <c r="B252" s="101" t="s">
        <v>485</v>
      </c>
    </row>
    <row r="253" spans="1:2" ht="30" x14ac:dyDescent="0.25">
      <c r="A253" s="100">
        <v>248</v>
      </c>
      <c r="B253" s="101" t="s">
        <v>486</v>
      </c>
    </row>
    <row r="254" spans="1:2" ht="30" x14ac:dyDescent="0.25">
      <c r="A254" s="100">
        <v>249</v>
      </c>
      <c r="B254" s="101" t="s">
        <v>487</v>
      </c>
    </row>
    <row r="255" spans="1:2" ht="30" x14ac:dyDescent="0.25">
      <c r="A255" s="100">
        <v>250</v>
      </c>
      <c r="B255" s="101" t="s">
        <v>488</v>
      </c>
    </row>
    <row r="256" spans="1:2" ht="30" x14ac:dyDescent="0.25">
      <c r="A256" s="100">
        <v>251</v>
      </c>
      <c r="B256" s="101" t="s">
        <v>489</v>
      </c>
    </row>
    <row r="257" spans="1:2" ht="30" x14ac:dyDescent="0.25">
      <c r="A257" s="100">
        <v>252</v>
      </c>
      <c r="B257" s="101" t="s">
        <v>490</v>
      </c>
    </row>
    <row r="258" spans="1:2" ht="30" x14ac:dyDescent="0.25">
      <c r="A258" s="100">
        <v>253</v>
      </c>
      <c r="B258" s="101" t="s">
        <v>491</v>
      </c>
    </row>
    <row r="259" spans="1:2" ht="30" x14ac:dyDescent="0.25">
      <c r="A259" s="100">
        <v>254</v>
      </c>
      <c r="B259" s="101" t="s">
        <v>492</v>
      </c>
    </row>
    <row r="260" spans="1:2" ht="30" x14ac:dyDescent="0.25">
      <c r="A260" s="100">
        <v>255</v>
      </c>
      <c r="B260" s="101" t="s">
        <v>493</v>
      </c>
    </row>
    <row r="261" spans="1:2" ht="30" x14ac:dyDescent="0.25">
      <c r="A261" s="100">
        <v>256</v>
      </c>
      <c r="B261" s="101" t="s">
        <v>494</v>
      </c>
    </row>
    <row r="262" spans="1:2" ht="30" x14ac:dyDescent="0.25">
      <c r="A262" s="100">
        <v>257</v>
      </c>
      <c r="B262" s="101" t="s">
        <v>495</v>
      </c>
    </row>
    <row r="263" spans="1:2" ht="30" x14ac:dyDescent="0.25">
      <c r="A263" s="100">
        <v>258</v>
      </c>
      <c r="B263" s="101" t="s">
        <v>496</v>
      </c>
    </row>
    <row r="264" spans="1:2" ht="30" x14ac:dyDescent="0.25">
      <c r="A264" s="100">
        <v>259</v>
      </c>
      <c r="B264" s="101" t="s">
        <v>497</v>
      </c>
    </row>
    <row r="265" spans="1:2" ht="30" x14ac:dyDescent="0.25">
      <c r="A265" s="100">
        <v>260</v>
      </c>
      <c r="B265" s="101" t="s">
        <v>498</v>
      </c>
    </row>
    <row r="266" spans="1:2" ht="30" x14ac:dyDescent="0.25">
      <c r="A266" s="100">
        <v>261</v>
      </c>
      <c r="B266" s="101" t="s">
        <v>499</v>
      </c>
    </row>
    <row r="267" spans="1:2" ht="30" x14ac:dyDescent="0.25">
      <c r="A267" s="100">
        <v>262</v>
      </c>
      <c r="B267" s="101" t="s">
        <v>500</v>
      </c>
    </row>
    <row r="268" spans="1:2" ht="30" x14ac:dyDescent="0.25">
      <c r="A268" s="100">
        <v>263</v>
      </c>
      <c r="B268" s="101" t="s">
        <v>501</v>
      </c>
    </row>
    <row r="269" spans="1:2" ht="30" x14ac:dyDescent="0.25">
      <c r="A269" s="100">
        <v>264</v>
      </c>
      <c r="B269" s="101" t="s">
        <v>502</v>
      </c>
    </row>
    <row r="270" spans="1:2" ht="30" x14ac:dyDescent="0.25">
      <c r="A270" s="100">
        <v>265</v>
      </c>
      <c r="B270" s="101" t="s">
        <v>503</v>
      </c>
    </row>
    <row r="271" spans="1:2" ht="30" x14ac:dyDescent="0.25">
      <c r="A271" s="100">
        <v>266</v>
      </c>
      <c r="B271" s="101" t="s">
        <v>504</v>
      </c>
    </row>
    <row r="272" spans="1:2" ht="30" x14ac:dyDescent="0.25">
      <c r="A272" s="100">
        <v>267</v>
      </c>
      <c r="B272" s="101" t="s">
        <v>505</v>
      </c>
    </row>
    <row r="273" spans="1:2" ht="30" x14ac:dyDescent="0.25">
      <c r="A273" s="100">
        <v>268</v>
      </c>
      <c r="B273" s="101" t="s">
        <v>506</v>
      </c>
    </row>
    <row r="274" spans="1:2" ht="30" x14ac:dyDescent="0.25">
      <c r="A274" s="100">
        <v>269</v>
      </c>
      <c r="B274" s="101" t="s">
        <v>507</v>
      </c>
    </row>
    <row r="275" spans="1:2" ht="30" x14ac:dyDescent="0.25">
      <c r="A275" s="100">
        <v>270</v>
      </c>
      <c r="B275" s="101" t="s">
        <v>508</v>
      </c>
    </row>
    <row r="276" spans="1:2" ht="60" x14ac:dyDescent="0.25">
      <c r="A276" s="100">
        <v>271</v>
      </c>
      <c r="B276" s="101" t="s">
        <v>509</v>
      </c>
    </row>
    <row r="277" spans="1:2" ht="30" x14ac:dyDescent="0.25">
      <c r="A277" s="100">
        <v>272</v>
      </c>
      <c r="B277" s="101" t="s">
        <v>510</v>
      </c>
    </row>
    <row r="278" spans="1:2" ht="30" x14ac:dyDescent="0.25">
      <c r="A278" s="100">
        <v>273</v>
      </c>
      <c r="B278" s="101" t="s">
        <v>511</v>
      </c>
    </row>
    <row r="279" spans="1:2" ht="30" x14ac:dyDescent="0.25">
      <c r="A279" s="100">
        <v>274</v>
      </c>
      <c r="B279" s="101" t="s">
        <v>512</v>
      </c>
    </row>
    <row r="280" spans="1:2" ht="30" x14ac:dyDescent="0.25">
      <c r="A280" s="100">
        <v>275</v>
      </c>
      <c r="B280" s="101" t="s">
        <v>513</v>
      </c>
    </row>
    <row r="281" spans="1:2" ht="30" x14ac:dyDescent="0.25">
      <c r="A281" s="100">
        <v>276</v>
      </c>
      <c r="B281" s="101" t="s">
        <v>514</v>
      </c>
    </row>
    <row r="282" spans="1:2" ht="30" x14ac:dyDescent="0.25">
      <c r="A282" s="100">
        <v>277</v>
      </c>
      <c r="B282" s="101" t="s">
        <v>515</v>
      </c>
    </row>
    <row r="283" spans="1:2" ht="30" x14ac:dyDescent="0.25">
      <c r="A283" s="100">
        <v>278</v>
      </c>
      <c r="B283" s="101" t="s">
        <v>516</v>
      </c>
    </row>
    <row r="284" spans="1:2" ht="30" x14ac:dyDescent="0.25">
      <c r="A284" s="100">
        <v>279</v>
      </c>
      <c r="B284" s="101" t="s">
        <v>517</v>
      </c>
    </row>
    <row r="285" spans="1:2" ht="30" x14ac:dyDescent="0.25">
      <c r="A285" s="100">
        <v>280</v>
      </c>
      <c r="B285" s="101" t="s">
        <v>518</v>
      </c>
    </row>
    <row r="286" spans="1:2" ht="30" x14ac:dyDescent="0.25">
      <c r="A286" s="100">
        <v>281</v>
      </c>
      <c r="B286" s="101" t="s">
        <v>519</v>
      </c>
    </row>
    <row r="287" spans="1:2" ht="30" x14ac:dyDescent="0.25">
      <c r="A287" s="100">
        <v>282</v>
      </c>
      <c r="B287" s="101" t="s">
        <v>520</v>
      </c>
    </row>
    <row r="288" spans="1:2" ht="30" x14ac:dyDescent="0.25">
      <c r="A288" s="100">
        <v>283</v>
      </c>
      <c r="B288" s="101" t="s">
        <v>521</v>
      </c>
    </row>
    <row r="289" spans="1:2" ht="30" x14ac:dyDescent="0.25">
      <c r="A289" s="100">
        <v>284</v>
      </c>
      <c r="B289" s="101" t="s">
        <v>522</v>
      </c>
    </row>
    <row r="290" spans="1:2" ht="30" x14ac:dyDescent="0.25">
      <c r="A290" s="100">
        <v>285</v>
      </c>
      <c r="B290" s="101" t="s">
        <v>523</v>
      </c>
    </row>
    <row r="291" spans="1:2" ht="30" x14ac:dyDescent="0.25">
      <c r="A291" s="100">
        <v>286</v>
      </c>
      <c r="B291" s="101" t="s">
        <v>524</v>
      </c>
    </row>
    <row r="292" spans="1:2" ht="30" x14ac:dyDescent="0.25">
      <c r="A292" s="100">
        <v>287</v>
      </c>
      <c r="B292" s="101" t="s">
        <v>525</v>
      </c>
    </row>
    <row r="293" spans="1:2" ht="30" x14ac:dyDescent="0.25">
      <c r="A293" s="100">
        <v>288</v>
      </c>
      <c r="B293" s="101" t="s">
        <v>526</v>
      </c>
    </row>
    <row r="294" spans="1:2" ht="30" x14ac:dyDescent="0.25">
      <c r="A294" s="100">
        <v>289</v>
      </c>
      <c r="B294" s="101" t="s">
        <v>527</v>
      </c>
    </row>
    <row r="295" spans="1:2" ht="30" x14ac:dyDescent="0.25">
      <c r="A295" s="100">
        <v>290</v>
      </c>
      <c r="B295" s="101" t="s">
        <v>528</v>
      </c>
    </row>
    <row r="296" spans="1:2" ht="30" x14ac:dyDescent="0.25">
      <c r="A296" s="100">
        <v>291</v>
      </c>
      <c r="B296" s="101" t="s">
        <v>529</v>
      </c>
    </row>
    <row r="297" spans="1:2" ht="30" x14ac:dyDescent="0.25">
      <c r="A297" s="100">
        <v>292</v>
      </c>
      <c r="B297" s="101" t="s">
        <v>530</v>
      </c>
    </row>
    <row r="298" spans="1:2" ht="30" x14ac:dyDescent="0.25">
      <c r="A298" s="100">
        <v>293</v>
      </c>
      <c r="B298" s="101" t="s">
        <v>531</v>
      </c>
    </row>
    <row r="299" spans="1:2" ht="30" x14ac:dyDescent="0.25">
      <c r="A299" s="100">
        <v>294</v>
      </c>
      <c r="B299" s="101" t="s">
        <v>532</v>
      </c>
    </row>
    <row r="300" spans="1:2" ht="30" x14ac:dyDescent="0.25">
      <c r="A300" s="100">
        <v>295</v>
      </c>
      <c r="B300" s="101" t="s">
        <v>533</v>
      </c>
    </row>
    <row r="301" spans="1:2" ht="30" x14ac:dyDescent="0.25">
      <c r="A301" s="100">
        <v>296</v>
      </c>
      <c r="B301" s="101" t="s">
        <v>534</v>
      </c>
    </row>
    <row r="302" spans="1:2" ht="30" x14ac:dyDescent="0.25">
      <c r="A302" s="100">
        <v>297</v>
      </c>
      <c r="B302" s="101" t="s">
        <v>535</v>
      </c>
    </row>
    <row r="303" spans="1:2" ht="30" x14ac:dyDescent="0.25">
      <c r="A303" s="100">
        <v>298</v>
      </c>
      <c r="B303" s="101" t="s">
        <v>536</v>
      </c>
    </row>
    <row r="304" spans="1:2" ht="30" x14ac:dyDescent="0.25">
      <c r="A304" s="100">
        <v>299</v>
      </c>
      <c r="B304" s="101" t="s">
        <v>537</v>
      </c>
    </row>
    <row r="305" spans="1:2" ht="30" x14ac:dyDescent="0.25">
      <c r="A305" s="100">
        <v>300</v>
      </c>
      <c r="B305" s="101" t="s">
        <v>538</v>
      </c>
    </row>
    <row r="306" spans="1:2" ht="30" x14ac:dyDescent="0.25">
      <c r="A306" s="100">
        <v>301</v>
      </c>
      <c r="B306" s="101" t="s">
        <v>539</v>
      </c>
    </row>
    <row r="307" spans="1:2" ht="30" x14ac:dyDescent="0.25">
      <c r="A307" s="100">
        <v>302</v>
      </c>
      <c r="B307" s="101" t="s">
        <v>540</v>
      </c>
    </row>
    <row r="308" spans="1:2" ht="30" x14ac:dyDescent="0.25">
      <c r="A308" s="100">
        <v>303</v>
      </c>
      <c r="B308" s="101" t="s">
        <v>541</v>
      </c>
    </row>
    <row r="309" spans="1:2" ht="45" x14ac:dyDescent="0.25">
      <c r="A309" s="100">
        <v>304</v>
      </c>
      <c r="B309" s="101" t="s">
        <v>542</v>
      </c>
    </row>
    <row r="310" spans="1:2" ht="30" x14ac:dyDescent="0.25">
      <c r="A310" s="100">
        <v>305</v>
      </c>
      <c r="B310" s="101" t="s">
        <v>543</v>
      </c>
    </row>
    <row r="311" spans="1:2" ht="30" x14ac:dyDescent="0.25">
      <c r="A311" s="100">
        <v>306</v>
      </c>
      <c r="B311" s="101" t="s">
        <v>544</v>
      </c>
    </row>
    <row r="312" spans="1:2" ht="30" x14ac:dyDescent="0.25">
      <c r="A312" s="100">
        <v>307</v>
      </c>
      <c r="B312" s="101" t="s">
        <v>545</v>
      </c>
    </row>
    <row r="313" spans="1:2" ht="30" x14ac:dyDescent="0.25">
      <c r="A313" s="100">
        <v>308</v>
      </c>
      <c r="B313" s="101" t="s">
        <v>546</v>
      </c>
    </row>
    <row r="314" spans="1:2" ht="30" x14ac:dyDescent="0.25">
      <c r="A314" s="100">
        <v>309</v>
      </c>
      <c r="B314" s="101" t="s">
        <v>547</v>
      </c>
    </row>
    <row r="315" spans="1:2" ht="30" x14ac:dyDescent="0.25">
      <c r="A315" s="100">
        <v>310</v>
      </c>
      <c r="B315" s="101" t="s">
        <v>548</v>
      </c>
    </row>
    <row r="316" spans="1:2" ht="30" x14ac:dyDescent="0.25">
      <c r="A316" s="100">
        <v>311</v>
      </c>
      <c r="B316" s="101" t="s">
        <v>549</v>
      </c>
    </row>
    <row r="317" spans="1:2" ht="30" x14ac:dyDescent="0.25">
      <c r="A317" s="100">
        <v>312</v>
      </c>
      <c r="B317" s="101" t="s">
        <v>550</v>
      </c>
    </row>
    <row r="318" spans="1:2" ht="30" x14ac:dyDescent="0.25">
      <c r="A318" s="100">
        <v>313</v>
      </c>
      <c r="B318" s="101" t="s">
        <v>551</v>
      </c>
    </row>
    <row r="319" spans="1:2" ht="30" x14ac:dyDescent="0.25">
      <c r="A319" s="100">
        <v>314</v>
      </c>
      <c r="B319" s="101" t="s">
        <v>552</v>
      </c>
    </row>
    <row r="320" spans="1:2" ht="30" x14ac:dyDescent="0.25">
      <c r="A320" s="100">
        <v>315</v>
      </c>
      <c r="B320" s="101" t="s">
        <v>553</v>
      </c>
    </row>
    <row r="321" spans="1:2" ht="30" x14ac:dyDescent="0.25">
      <c r="A321" s="100">
        <v>316</v>
      </c>
      <c r="B321" s="101" t="s">
        <v>554</v>
      </c>
    </row>
    <row r="322" spans="1:2" ht="30" x14ac:dyDescent="0.25">
      <c r="A322" s="100">
        <v>317</v>
      </c>
      <c r="B322" s="101" t="s">
        <v>555</v>
      </c>
    </row>
    <row r="323" spans="1:2" ht="30" x14ac:dyDescent="0.25">
      <c r="A323" s="100">
        <v>318</v>
      </c>
      <c r="B323" s="101" t="s">
        <v>556</v>
      </c>
    </row>
    <row r="324" spans="1:2" ht="30" x14ac:dyDescent="0.25">
      <c r="A324" s="100">
        <v>319</v>
      </c>
      <c r="B324" s="101" t="s">
        <v>557</v>
      </c>
    </row>
    <row r="325" spans="1:2" ht="30" x14ac:dyDescent="0.25">
      <c r="A325" s="100">
        <v>320</v>
      </c>
      <c r="B325" s="101" t="s">
        <v>558</v>
      </c>
    </row>
    <row r="326" spans="1:2" ht="30" x14ac:dyDescent="0.25">
      <c r="A326" s="100">
        <v>321</v>
      </c>
      <c r="B326" s="101" t="s">
        <v>559</v>
      </c>
    </row>
    <row r="327" spans="1:2" ht="30" x14ac:dyDescent="0.25">
      <c r="A327" s="100">
        <v>322</v>
      </c>
      <c r="B327" s="101" t="s">
        <v>560</v>
      </c>
    </row>
    <row r="328" spans="1:2" ht="30" x14ac:dyDescent="0.25">
      <c r="A328" s="100">
        <v>323</v>
      </c>
      <c r="B328" s="101" t="s">
        <v>561</v>
      </c>
    </row>
    <row r="329" spans="1:2" ht="30" x14ac:dyDescent="0.25">
      <c r="A329" s="100">
        <v>324</v>
      </c>
      <c r="B329" s="101" t="s">
        <v>562</v>
      </c>
    </row>
    <row r="330" spans="1:2" ht="30" x14ac:dyDescent="0.25">
      <c r="A330" s="100">
        <v>325</v>
      </c>
      <c r="B330" s="101" t="s">
        <v>563</v>
      </c>
    </row>
    <row r="331" spans="1:2" ht="30" x14ac:dyDescent="0.25">
      <c r="A331" s="100">
        <v>326</v>
      </c>
      <c r="B331" s="101" t="s">
        <v>564</v>
      </c>
    </row>
    <row r="332" spans="1:2" ht="30" x14ac:dyDescent="0.25">
      <c r="A332" s="100">
        <v>327</v>
      </c>
      <c r="B332" s="101" t="s">
        <v>565</v>
      </c>
    </row>
    <row r="333" spans="1:2" ht="30" x14ac:dyDescent="0.25">
      <c r="A333" s="100">
        <v>328</v>
      </c>
      <c r="B333" s="101" t="s">
        <v>566</v>
      </c>
    </row>
    <row r="334" spans="1:2" ht="30" x14ac:dyDescent="0.25">
      <c r="A334" s="100">
        <v>329</v>
      </c>
      <c r="B334" s="101" t="s">
        <v>567</v>
      </c>
    </row>
    <row r="335" spans="1:2" ht="45" x14ac:dyDescent="0.25">
      <c r="A335" s="100">
        <v>330</v>
      </c>
      <c r="B335" s="101" t="s">
        <v>568</v>
      </c>
    </row>
    <row r="336" spans="1:2" ht="30" x14ac:dyDescent="0.25">
      <c r="A336" s="100">
        <v>331</v>
      </c>
      <c r="B336" s="101" t="s">
        <v>569</v>
      </c>
    </row>
    <row r="337" spans="1:2" ht="30" x14ac:dyDescent="0.25">
      <c r="A337" s="100">
        <v>332</v>
      </c>
      <c r="B337" s="101" t="s">
        <v>570</v>
      </c>
    </row>
    <row r="338" spans="1:2" ht="30" x14ac:dyDescent="0.25">
      <c r="A338" s="100">
        <v>333</v>
      </c>
      <c r="B338" s="101" t="s">
        <v>571</v>
      </c>
    </row>
    <row r="339" spans="1:2" ht="30" x14ac:dyDescent="0.25">
      <c r="A339" s="100">
        <v>334</v>
      </c>
      <c r="B339" s="101" t="s">
        <v>572</v>
      </c>
    </row>
    <row r="340" spans="1:2" ht="30" x14ac:dyDescent="0.25">
      <c r="A340" s="100">
        <v>335</v>
      </c>
      <c r="B340" s="101" t="s">
        <v>573</v>
      </c>
    </row>
    <row r="341" spans="1:2" ht="30" x14ac:dyDescent="0.25">
      <c r="A341" s="100">
        <v>336</v>
      </c>
      <c r="B341" s="101" t="s">
        <v>574</v>
      </c>
    </row>
    <row r="342" spans="1:2" ht="30" x14ac:dyDescent="0.25">
      <c r="A342" s="100">
        <v>337</v>
      </c>
      <c r="B342" s="101" t="s">
        <v>575</v>
      </c>
    </row>
    <row r="343" spans="1:2" ht="30" x14ac:dyDescent="0.25">
      <c r="A343" s="100">
        <v>338</v>
      </c>
      <c r="B343" s="101" t="s">
        <v>576</v>
      </c>
    </row>
    <row r="344" spans="1:2" ht="30" x14ac:dyDescent="0.25">
      <c r="A344" s="100">
        <v>339</v>
      </c>
      <c r="B344" s="101" t="s">
        <v>577</v>
      </c>
    </row>
    <row r="345" spans="1:2" ht="30" x14ac:dyDescent="0.25">
      <c r="A345" s="100">
        <v>340</v>
      </c>
      <c r="B345" s="101" t="s">
        <v>578</v>
      </c>
    </row>
    <row r="346" spans="1:2" ht="30" x14ac:dyDescent="0.25">
      <c r="A346" s="100">
        <v>341</v>
      </c>
      <c r="B346" s="101" t="s">
        <v>579</v>
      </c>
    </row>
    <row r="347" spans="1:2" ht="30" x14ac:dyDescent="0.25">
      <c r="A347" s="100">
        <v>342</v>
      </c>
      <c r="B347" s="101" t="s">
        <v>580</v>
      </c>
    </row>
    <row r="348" spans="1:2" ht="30" x14ac:dyDescent="0.25">
      <c r="A348" s="100">
        <v>343</v>
      </c>
      <c r="B348" s="101" t="s">
        <v>581</v>
      </c>
    </row>
    <row r="349" spans="1:2" ht="30" x14ac:dyDescent="0.25">
      <c r="A349" s="100">
        <v>344</v>
      </c>
      <c r="B349" s="101" t="s">
        <v>582</v>
      </c>
    </row>
    <row r="350" spans="1:2" ht="30" x14ac:dyDescent="0.25">
      <c r="A350" s="100">
        <v>345</v>
      </c>
      <c r="B350" s="101" t="s">
        <v>583</v>
      </c>
    </row>
    <row r="351" spans="1:2" ht="30" x14ac:dyDescent="0.25">
      <c r="A351" s="100">
        <v>346</v>
      </c>
      <c r="B351" s="101" t="s">
        <v>584</v>
      </c>
    </row>
    <row r="352" spans="1:2" ht="30" x14ac:dyDescent="0.25">
      <c r="A352" s="100">
        <v>347</v>
      </c>
      <c r="B352" s="101" t="s">
        <v>585</v>
      </c>
    </row>
    <row r="353" spans="1:2" ht="45" x14ac:dyDescent="0.25">
      <c r="A353" s="100">
        <v>348</v>
      </c>
      <c r="B353" s="101" t="s">
        <v>586</v>
      </c>
    </row>
    <row r="354" spans="1:2" ht="30" x14ac:dyDescent="0.25">
      <c r="A354" s="100">
        <v>349</v>
      </c>
      <c r="B354" s="101" t="s">
        <v>587</v>
      </c>
    </row>
    <row r="355" spans="1:2" ht="30" x14ac:dyDescent="0.25">
      <c r="A355" s="100">
        <v>350</v>
      </c>
      <c r="B355" s="101" t="s">
        <v>588</v>
      </c>
    </row>
    <row r="356" spans="1:2" ht="30" x14ac:dyDescent="0.25">
      <c r="A356" s="100">
        <v>351</v>
      </c>
      <c r="B356" s="101" t="s">
        <v>589</v>
      </c>
    </row>
    <row r="357" spans="1:2" ht="30" x14ac:dyDescent="0.25">
      <c r="A357" s="100">
        <v>352</v>
      </c>
      <c r="B357" s="101" t="s">
        <v>590</v>
      </c>
    </row>
    <row r="358" spans="1:2" ht="30" x14ac:dyDescent="0.25">
      <c r="A358" s="100">
        <v>353</v>
      </c>
      <c r="B358" s="101" t="s">
        <v>591</v>
      </c>
    </row>
    <row r="359" spans="1:2" ht="60" x14ac:dyDescent="0.25">
      <c r="A359" s="100">
        <v>354</v>
      </c>
      <c r="B359" s="101" t="s">
        <v>592</v>
      </c>
    </row>
    <row r="360" spans="1:2" ht="30" x14ac:dyDescent="0.25">
      <c r="A360" s="100">
        <v>355</v>
      </c>
      <c r="B360" s="101" t="s">
        <v>593</v>
      </c>
    </row>
    <row r="361" spans="1:2" ht="45" x14ac:dyDescent="0.25">
      <c r="A361" s="100">
        <v>356</v>
      </c>
      <c r="B361" s="101" t="s">
        <v>594</v>
      </c>
    </row>
    <row r="362" spans="1:2" ht="30" x14ac:dyDescent="0.25">
      <c r="A362" s="100">
        <v>357</v>
      </c>
      <c r="B362" s="101" t="s">
        <v>595</v>
      </c>
    </row>
    <row r="363" spans="1:2" ht="30" x14ac:dyDescent="0.25">
      <c r="A363" s="100">
        <v>358</v>
      </c>
      <c r="B363" s="101" t="s">
        <v>596</v>
      </c>
    </row>
    <row r="364" spans="1:2" ht="30" x14ac:dyDescent="0.25">
      <c r="A364" s="100">
        <v>359</v>
      </c>
      <c r="B364" s="101" t="s">
        <v>597</v>
      </c>
    </row>
    <row r="365" spans="1:2" ht="30" x14ac:dyDescent="0.25">
      <c r="A365" s="100">
        <v>360</v>
      </c>
      <c r="B365" s="101" t="s">
        <v>598</v>
      </c>
    </row>
    <row r="366" spans="1:2" ht="30" x14ac:dyDescent="0.25">
      <c r="A366" s="100">
        <v>361</v>
      </c>
      <c r="B366" s="101" t="s">
        <v>599</v>
      </c>
    </row>
    <row r="367" spans="1:2" ht="45" x14ac:dyDescent="0.25">
      <c r="A367" s="100">
        <v>362</v>
      </c>
      <c r="B367" s="101" t="s">
        <v>600</v>
      </c>
    </row>
    <row r="368" spans="1:2" ht="30" x14ac:dyDescent="0.25">
      <c r="A368" s="100">
        <v>363</v>
      </c>
      <c r="B368" s="101" t="s">
        <v>601</v>
      </c>
    </row>
    <row r="369" spans="1:2" ht="30" x14ac:dyDescent="0.25">
      <c r="A369" s="100">
        <v>364</v>
      </c>
      <c r="B369" s="101" t="s">
        <v>602</v>
      </c>
    </row>
    <row r="370" spans="1:2" ht="30" x14ac:dyDescent="0.25">
      <c r="A370" s="100">
        <v>365</v>
      </c>
      <c r="B370" s="101" t="s">
        <v>603</v>
      </c>
    </row>
    <row r="371" spans="1:2" ht="30" x14ac:dyDescent="0.25">
      <c r="A371" s="100">
        <v>366</v>
      </c>
      <c r="B371" s="101" t="s">
        <v>604</v>
      </c>
    </row>
    <row r="372" spans="1:2" ht="30" x14ac:dyDescent="0.25">
      <c r="A372" s="100">
        <v>367</v>
      </c>
      <c r="B372" s="101" t="s">
        <v>605</v>
      </c>
    </row>
    <row r="373" spans="1:2" ht="30" x14ac:dyDescent="0.25">
      <c r="A373" s="100">
        <v>368</v>
      </c>
      <c r="B373" s="101" t="s">
        <v>606</v>
      </c>
    </row>
    <row r="374" spans="1:2" ht="30" x14ac:dyDescent="0.25">
      <c r="A374" s="100">
        <v>369</v>
      </c>
      <c r="B374" s="101" t="s">
        <v>607</v>
      </c>
    </row>
    <row r="375" spans="1:2" ht="45" x14ac:dyDescent="0.25">
      <c r="A375" s="100">
        <v>370</v>
      </c>
      <c r="B375" s="101" t="s">
        <v>608</v>
      </c>
    </row>
    <row r="376" spans="1:2" ht="30" x14ac:dyDescent="0.25">
      <c r="A376" s="100">
        <v>371</v>
      </c>
      <c r="B376" s="101" t="s">
        <v>609</v>
      </c>
    </row>
    <row r="377" spans="1:2" ht="30" x14ac:dyDescent="0.25">
      <c r="A377" s="100">
        <v>372</v>
      </c>
      <c r="B377" s="101" t="s">
        <v>610</v>
      </c>
    </row>
    <row r="378" spans="1:2" ht="30" x14ac:dyDescent="0.25">
      <c r="A378" s="100">
        <v>373</v>
      </c>
      <c r="B378" s="101" t="s">
        <v>611</v>
      </c>
    </row>
    <row r="379" spans="1:2" ht="30" x14ac:dyDescent="0.25">
      <c r="A379" s="100">
        <v>374</v>
      </c>
      <c r="B379" s="101" t="s">
        <v>612</v>
      </c>
    </row>
    <row r="380" spans="1:2" ht="30" x14ac:dyDescent="0.25">
      <c r="A380" s="100">
        <v>375</v>
      </c>
      <c r="B380" s="101" t="s">
        <v>613</v>
      </c>
    </row>
    <row r="381" spans="1:2" ht="30" x14ac:dyDescent="0.25">
      <c r="A381" s="100">
        <v>376</v>
      </c>
      <c r="B381" s="101" t="s">
        <v>614</v>
      </c>
    </row>
    <row r="382" spans="1:2" ht="30" x14ac:dyDescent="0.25">
      <c r="A382" s="100">
        <v>377</v>
      </c>
      <c r="B382" s="101" t="s">
        <v>615</v>
      </c>
    </row>
    <row r="383" spans="1:2" ht="30" x14ac:dyDescent="0.25">
      <c r="A383" s="100">
        <v>378</v>
      </c>
      <c r="B383" s="101" t="s">
        <v>616</v>
      </c>
    </row>
    <row r="384" spans="1:2" ht="30" x14ac:dyDescent="0.25">
      <c r="A384" s="100">
        <v>379</v>
      </c>
      <c r="B384" s="101" t="s">
        <v>617</v>
      </c>
    </row>
    <row r="385" spans="1:2" ht="30" x14ac:dyDescent="0.25">
      <c r="A385" s="100">
        <v>380</v>
      </c>
      <c r="B385" s="101" t="s">
        <v>618</v>
      </c>
    </row>
    <row r="386" spans="1:2" ht="30" x14ac:dyDescent="0.25">
      <c r="A386" s="100">
        <v>381</v>
      </c>
      <c r="B386" s="101" t="s">
        <v>619</v>
      </c>
    </row>
    <row r="387" spans="1:2" ht="45" x14ac:dyDescent="0.25">
      <c r="A387" s="100">
        <v>382</v>
      </c>
      <c r="B387" s="101" t="s">
        <v>620</v>
      </c>
    </row>
    <row r="388" spans="1:2" ht="30" x14ac:dyDescent="0.25">
      <c r="A388" s="100">
        <v>383</v>
      </c>
      <c r="B388" s="101" t="s">
        <v>621</v>
      </c>
    </row>
    <row r="389" spans="1:2" ht="30" x14ac:dyDescent="0.25">
      <c r="A389" s="100">
        <v>384</v>
      </c>
      <c r="B389" s="101" t="s">
        <v>622</v>
      </c>
    </row>
    <row r="390" spans="1:2" ht="30" x14ac:dyDescent="0.25">
      <c r="A390" s="100">
        <v>385</v>
      </c>
      <c r="B390" s="101" t="s">
        <v>623</v>
      </c>
    </row>
    <row r="391" spans="1:2" ht="30" x14ac:dyDescent="0.25">
      <c r="A391" s="100">
        <v>386</v>
      </c>
      <c r="B391" s="101" t="s">
        <v>624</v>
      </c>
    </row>
    <row r="392" spans="1:2" ht="30" x14ac:dyDescent="0.25">
      <c r="A392" s="100">
        <v>387</v>
      </c>
      <c r="B392" s="101" t="s">
        <v>625</v>
      </c>
    </row>
    <row r="393" spans="1:2" ht="30" x14ac:dyDescent="0.25">
      <c r="A393" s="100">
        <v>388</v>
      </c>
      <c r="B393" s="101" t="s">
        <v>626</v>
      </c>
    </row>
    <row r="394" spans="1:2" ht="30" x14ac:dyDescent="0.25">
      <c r="A394" s="100">
        <v>389</v>
      </c>
      <c r="B394" s="101" t="s">
        <v>627</v>
      </c>
    </row>
    <row r="395" spans="1:2" ht="30" x14ac:dyDescent="0.25">
      <c r="A395" s="100">
        <v>390</v>
      </c>
      <c r="B395" s="101" t="s">
        <v>628</v>
      </c>
    </row>
    <row r="396" spans="1:2" ht="30" x14ac:dyDescent="0.25">
      <c r="A396" s="100">
        <v>391</v>
      </c>
      <c r="B396" s="101" t="s">
        <v>629</v>
      </c>
    </row>
    <row r="397" spans="1:2" ht="30" x14ac:dyDescent="0.25">
      <c r="A397" s="100">
        <v>392</v>
      </c>
      <c r="B397" s="101" t="s">
        <v>630</v>
      </c>
    </row>
    <row r="398" spans="1:2" ht="30" x14ac:dyDescent="0.25">
      <c r="A398" s="100">
        <v>393</v>
      </c>
      <c r="B398" s="101" t="s">
        <v>631</v>
      </c>
    </row>
    <row r="399" spans="1:2" ht="75" x14ac:dyDescent="0.25">
      <c r="A399" s="100">
        <v>394</v>
      </c>
      <c r="B399" s="101" t="s">
        <v>632</v>
      </c>
    </row>
    <row r="400" spans="1:2" ht="30" x14ac:dyDescent="0.25">
      <c r="A400" s="100">
        <v>395</v>
      </c>
      <c r="B400" s="101" t="s">
        <v>633</v>
      </c>
    </row>
    <row r="401" spans="1:2" ht="30" x14ac:dyDescent="0.25">
      <c r="A401" s="100">
        <v>396</v>
      </c>
      <c r="B401" s="101" t="s">
        <v>634</v>
      </c>
    </row>
    <row r="402" spans="1:2" ht="30" x14ac:dyDescent="0.25">
      <c r="A402" s="100">
        <v>397</v>
      </c>
      <c r="B402" s="101" t="s">
        <v>635</v>
      </c>
    </row>
    <row r="403" spans="1:2" ht="30" x14ac:dyDescent="0.25">
      <c r="A403" s="100">
        <v>398</v>
      </c>
      <c r="B403" s="101" t="s">
        <v>636</v>
      </c>
    </row>
    <row r="404" spans="1:2" ht="30" x14ac:dyDescent="0.25">
      <c r="A404" s="100">
        <v>399</v>
      </c>
      <c r="B404" s="101" t="s">
        <v>637</v>
      </c>
    </row>
    <row r="405" spans="1:2" ht="30" x14ac:dyDescent="0.25">
      <c r="A405" s="100">
        <v>400</v>
      </c>
      <c r="B405" s="101" t="s">
        <v>638</v>
      </c>
    </row>
    <row r="406" spans="1:2" ht="30" x14ac:dyDescent="0.25">
      <c r="A406" s="100">
        <v>401</v>
      </c>
      <c r="B406" s="101" t="s">
        <v>639</v>
      </c>
    </row>
    <row r="407" spans="1:2" ht="30" x14ac:dyDescent="0.25">
      <c r="A407" s="100">
        <v>402</v>
      </c>
      <c r="B407" s="101" t="s">
        <v>640</v>
      </c>
    </row>
    <row r="408" spans="1:2" ht="30" x14ac:dyDescent="0.25">
      <c r="A408" s="100">
        <v>403</v>
      </c>
      <c r="B408" s="101" t="s">
        <v>641</v>
      </c>
    </row>
    <row r="409" spans="1:2" ht="30" x14ac:dyDescent="0.25">
      <c r="A409" s="100">
        <v>404</v>
      </c>
      <c r="B409" s="101" t="s">
        <v>642</v>
      </c>
    </row>
    <row r="410" spans="1:2" ht="30" x14ac:dyDescent="0.25">
      <c r="A410" s="100">
        <v>405</v>
      </c>
      <c r="B410" s="101" t="s">
        <v>643</v>
      </c>
    </row>
    <row r="411" spans="1:2" ht="30" x14ac:dyDescent="0.25">
      <c r="A411" s="100">
        <v>406</v>
      </c>
      <c r="B411" s="101" t="s">
        <v>644</v>
      </c>
    </row>
    <row r="412" spans="1:2" ht="30" x14ac:dyDescent="0.25">
      <c r="A412" s="100">
        <v>407</v>
      </c>
      <c r="B412" s="101" t="s">
        <v>645</v>
      </c>
    </row>
    <row r="413" spans="1:2" ht="30" x14ac:dyDescent="0.25">
      <c r="A413" s="100">
        <v>408</v>
      </c>
      <c r="B413" s="101" t="s">
        <v>646</v>
      </c>
    </row>
    <row r="414" spans="1:2" ht="60" x14ac:dyDescent="0.25">
      <c r="A414" s="100">
        <v>409</v>
      </c>
      <c r="B414" s="101" t="s">
        <v>647</v>
      </c>
    </row>
    <row r="415" spans="1:2" ht="30" x14ac:dyDescent="0.25">
      <c r="A415" s="100">
        <v>410</v>
      </c>
      <c r="B415" s="101" t="s">
        <v>648</v>
      </c>
    </row>
    <row r="416" spans="1:2" ht="30" x14ac:dyDescent="0.25">
      <c r="A416" s="100">
        <v>411</v>
      </c>
      <c r="B416" s="101" t="s">
        <v>649</v>
      </c>
    </row>
    <row r="417" spans="1:2" ht="30" x14ac:dyDescent="0.25">
      <c r="A417" s="100">
        <v>412</v>
      </c>
      <c r="B417" s="101" t="s">
        <v>650</v>
      </c>
    </row>
    <row r="418" spans="1:2" ht="45" x14ac:dyDescent="0.25">
      <c r="A418" s="100">
        <v>413</v>
      </c>
      <c r="B418" s="101" t="s">
        <v>651</v>
      </c>
    </row>
    <row r="419" spans="1:2" ht="30" x14ac:dyDescent="0.25">
      <c r="A419" s="100">
        <v>414</v>
      </c>
      <c r="B419" s="101" t="s">
        <v>652</v>
      </c>
    </row>
    <row r="420" spans="1:2" ht="30" x14ac:dyDescent="0.25">
      <c r="A420" s="100">
        <v>415</v>
      </c>
      <c r="B420" s="101" t="s">
        <v>653</v>
      </c>
    </row>
    <row r="421" spans="1:2" ht="30" x14ac:dyDescent="0.25">
      <c r="A421" s="100">
        <v>416</v>
      </c>
      <c r="B421" s="101" t="s">
        <v>654</v>
      </c>
    </row>
    <row r="422" spans="1:2" ht="30" x14ac:dyDescent="0.25">
      <c r="A422" s="100">
        <v>417</v>
      </c>
      <c r="B422" s="101" t="s">
        <v>655</v>
      </c>
    </row>
    <row r="423" spans="1:2" ht="30" x14ac:dyDescent="0.25">
      <c r="A423" s="100">
        <v>418</v>
      </c>
      <c r="B423" s="101" t="s">
        <v>656</v>
      </c>
    </row>
    <row r="424" spans="1:2" ht="30" x14ac:dyDescent="0.25">
      <c r="A424" s="100">
        <v>419</v>
      </c>
      <c r="B424" s="101" t="s">
        <v>657</v>
      </c>
    </row>
    <row r="425" spans="1:2" ht="30" x14ac:dyDescent="0.25">
      <c r="A425" s="100">
        <v>420</v>
      </c>
      <c r="B425" s="101" t="s">
        <v>658</v>
      </c>
    </row>
    <row r="426" spans="1:2" ht="30" x14ac:dyDescent="0.25">
      <c r="A426" s="100">
        <v>421</v>
      </c>
      <c r="B426" s="101" t="s">
        <v>659</v>
      </c>
    </row>
    <row r="427" spans="1:2" ht="45" x14ac:dyDescent="0.25">
      <c r="A427" s="100">
        <v>422</v>
      </c>
      <c r="B427" s="101" t="s">
        <v>660</v>
      </c>
    </row>
    <row r="428" spans="1:2" ht="30" x14ac:dyDescent="0.25">
      <c r="A428" s="100">
        <v>423</v>
      </c>
      <c r="B428" s="101" t="s">
        <v>661</v>
      </c>
    </row>
    <row r="429" spans="1:2" ht="30" x14ac:dyDescent="0.25">
      <c r="A429" s="100">
        <v>424</v>
      </c>
      <c r="B429" s="101" t="s">
        <v>662</v>
      </c>
    </row>
    <row r="430" spans="1:2" ht="30" x14ac:dyDescent="0.25">
      <c r="A430" s="100">
        <v>425</v>
      </c>
      <c r="B430" s="101" t="s">
        <v>663</v>
      </c>
    </row>
    <row r="431" spans="1:2" ht="30" x14ac:dyDescent="0.25">
      <c r="A431" s="100">
        <v>426</v>
      </c>
      <c r="B431" s="101" t="s">
        <v>664</v>
      </c>
    </row>
    <row r="432" spans="1:2" ht="30" x14ac:dyDescent="0.25">
      <c r="A432" s="100">
        <v>427</v>
      </c>
      <c r="B432" s="101" t="s">
        <v>665</v>
      </c>
    </row>
    <row r="433" spans="1:2" ht="30" x14ac:dyDescent="0.25">
      <c r="A433" s="100">
        <v>428</v>
      </c>
      <c r="B433" s="101" t="s">
        <v>666</v>
      </c>
    </row>
    <row r="434" spans="1:2" ht="30" x14ac:dyDescent="0.25">
      <c r="A434" s="100">
        <v>429</v>
      </c>
      <c r="B434" s="101" t="s">
        <v>667</v>
      </c>
    </row>
    <row r="435" spans="1:2" ht="30" x14ac:dyDescent="0.25">
      <c r="A435" s="100">
        <v>430</v>
      </c>
      <c r="B435" s="101" t="s">
        <v>668</v>
      </c>
    </row>
    <row r="436" spans="1:2" ht="30" x14ac:dyDescent="0.25">
      <c r="A436" s="100">
        <v>431</v>
      </c>
      <c r="B436" s="101" t="s">
        <v>669</v>
      </c>
    </row>
    <row r="437" spans="1:2" ht="30" x14ac:dyDescent="0.25">
      <c r="A437" s="100">
        <v>432</v>
      </c>
      <c r="B437" s="101" t="s">
        <v>670</v>
      </c>
    </row>
    <row r="438" spans="1:2" ht="30" x14ac:dyDescent="0.25">
      <c r="A438" s="100">
        <v>433</v>
      </c>
      <c r="B438" s="101" t="s">
        <v>671</v>
      </c>
    </row>
    <row r="439" spans="1:2" ht="30" x14ac:dyDescent="0.25">
      <c r="A439" s="100">
        <v>434</v>
      </c>
      <c r="B439" s="101" t="s">
        <v>672</v>
      </c>
    </row>
    <row r="440" spans="1:2" ht="30" x14ac:dyDescent="0.25">
      <c r="A440" s="100">
        <v>435</v>
      </c>
      <c r="B440" s="101" t="s">
        <v>673</v>
      </c>
    </row>
    <row r="441" spans="1:2" ht="30" x14ac:dyDescent="0.25">
      <c r="A441" s="100">
        <v>436</v>
      </c>
      <c r="B441" s="101" t="s">
        <v>674</v>
      </c>
    </row>
    <row r="442" spans="1:2" ht="30" x14ac:dyDescent="0.25">
      <c r="A442" s="100">
        <v>437</v>
      </c>
      <c r="B442" s="101" t="s">
        <v>675</v>
      </c>
    </row>
    <row r="443" spans="1:2" ht="30" x14ac:dyDescent="0.25">
      <c r="A443" s="100">
        <v>438</v>
      </c>
      <c r="B443" s="101" t="s">
        <v>676</v>
      </c>
    </row>
    <row r="444" spans="1:2" ht="30" x14ac:dyDescent="0.25">
      <c r="A444" s="100">
        <v>439</v>
      </c>
      <c r="B444" s="101" t="s">
        <v>677</v>
      </c>
    </row>
    <row r="445" spans="1:2" ht="30" x14ac:dyDescent="0.25">
      <c r="A445" s="100">
        <v>440</v>
      </c>
      <c r="B445" s="101" t="s">
        <v>678</v>
      </c>
    </row>
    <row r="446" spans="1:2" ht="30" x14ac:dyDescent="0.25">
      <c r="A446" s="100">
        <v>441</v>
      </c>
      <c r="B446" s="101" t="s">
        <v>679</v>
      </c>
    </row>
    <row r="447" spans="1:2" ht="30" x14ac:dyDescent="0.25">
      <c r="A447" s="100">
        <v>442</v>
      </c>
      <c r="B447" s="101" t="s">
        <v>680</v>
      </c>
    </row>
    <row r="448" spans="1:2" ht="30" x14ac:dyDescent="0.25">
      <c r="A448" s="100">
        <v>443</v>
      </c>
      <c r="B448" s="101" t="s">
        <v>681</v>
      </c>
    </row>
    <row r="449" spans="1:2" ht="30" x14ac:dyDescent="0.25">
      <c r="A449" s="100">
        <v>444</v>
      </c>
      <c r="B449" s="101" t="s">
        <v>682</v>
      </c>
    </row>
    <row r="450" spans="1:2" ht="30" x14ac:dyDescent="0.25">
      <c r="A450" s="100">
        <v>445</v>
      </c>
      <c r="B450" s="101" t="s">
        <v>683</v>
      </c>
    </row>
    <row r="451" spans="1:2" ht="45" x14ac:dyDescent="0.25">
      <c r="A451" s="100">
        <v>446</v>
      </c>
      <c r="B451" s="101" t="s">
        <v>684</v>
      </c>
    </row>
    <row r="452" spans="1:2" ht="30" x14ac:dyDescent="0.25">
      <c r="A452" s="100">
        <v>447</v>
      </c>
      <c r="B452" s="101" t="s">
        <v>685</v>
      </c>
    </row>
    <row r="453" spans="1:2" ht="45" x14ac:dyDescent="0.25">
      <c r="A453" s="100">
        <v>448</v>
      </c>
      <c r="B453" s="101" t="s">
        <v>686</v>
      </c>
    </row>
    <row r="454" spans="1:2" ht="30" x14ac:dyDescent="0.25">
      <c r="A454" s="100">
        <v>449</v>
      </c>
      <c r="B454" s="101" t="s">
        <v>687</v>
      </c>
    </row>
    <row r="455" spans="1:2" ht="30" x14ac:dyDescent="0.25">
      <c r="A455" s="100">
        <v>450</v>
      </c>
      <c r="B455" s="101" t="s">
        <v>688</v>
      </c>
    </row>
    <row r="456" spans="1:2" ht="30" x14ac:dyDescent="0.25">
      <c r="A456" s="100">
        <v>451</v>
      </c>
      <c r="B456" s="101" t="s">
        <v>689</v>
      </c>
    </row>
    <row r="457" spans="1:2" ht="30" x14ac:dyDescent="0.25">
      <c r="A457" s="100">
        <v>452</v>
      </c>
      <c r="B457" s="101" t="s">
        <v>690</v>
      </c>
    </row>
    <row r="458" spans="1:2" ht="45" x14ac:dyDescent="0.25">
      <c r="A458" s="100">
        <v>453</v>
      </c>
      <c r="B458" s="101" t="s">
        <v>691</v>
      </c>
    </row>
    <row r="459" spans="1:2" ht="30" x14ac:dyDescent="0.25">
      <c r="A459" s="100">
        <v>454</v>
      </c>
      <c r="B459" s="101" t="s">
        <v>692</v>
      </c>
    </row>
    <row r="460" spans="1:2" ht="30" x14ac:dyDescent="0.25">
      <c r="A460" s="100">
        <v>455</v>
      </c>
      <c r="B460" s="101" t="s">
        <v>693</v>
      </c>
    </row>
    <row r="461" spans="1:2" ht="30" x14ac:dyDescent="0.25">
      <c r="A461" s="100">
        <v>456</v>
      </c>
      <c r="B461" s="101" t="s">
        <v>694</v>
      </c>
    </row>
    <row r="462" spans="1:2" ht="30" x14ac:dyDescent="0.25">
      <c r="A462" s="100">
        <v>457</v>
      </c>
      <c r="B462" s="101" t="s">
        <v>695</v>
      </c>
    </row>
    <row r="463" spans="1:2" ht="30" x14ac:dyDescent="0.25">
      <c r="A463" s="100">
        <v>458</v>
      </c>
      <c r="B463" s="101" t="s">
        <v>696</v>
      </c>
    </row>
    <row r="464" spans="1:2" ht="30" x14ac:dyDescent="0.25">
      <c r="A464" s="100">
        <v>459</v>
      </c>
      <c r="B464" s="101" t="s">
        <v>697</v>
      </c>
    </row>
    <row r="465" spans="1:2" ht="30" x14ac:dyDescent="0.25">
      <c r="A465" s="100">
        <v>460</v>
      </c>
      <c r="B465" s="101" t="s">
        <v>698</v>
      </c>
    </row>
    <row r="466" spans="1:2" ht="30" x14ac:dyDescent="0.25">
      <c r="A466" s="100">
        <v>461</v>
      </c>
      <c r="B466" s="101" t="s">
        <v>699</v>
      </c>
    </row>
    <row r="467" spans="1:2" ht="30" x14ac:dyDescent="0.25">
      <c r="A467" s="100">
        <v>462</v>
      </c>
      <c r="B467" s="101" t="s">
        <v>700</v>
      </c>
    </row>
    <row r="468" spans="1:2" ht="30" x14ac:dyDescent="0.25">
      <c r="A468" s="100">
        <v>463</v>
      </c>
      <c r="B468" s="101" t="s">
        <v>701</v>
      </c>
    </row>
    <row r="469" spans="1:2" ht="30" x14ac:dyDescent="0.25">
      <c r="A469" s="100">
        <v>464</v>
      </c>
      <c r="B469" s="101" t="s">
        <v>702</v>
      </c>
    </row>
    <row r="470" spans="1:2" ht="30" x14ac:dyDescent="0.25">
      <c r="A470" s="100">
        <v>465</v>
      </c>
      <c r="B470" s="101" t="s">
        <v>703</v>
      </c>
    </row>
    <row r="471" spans="1:2" ht="60" x14ac:dyDescent="0.25">
      <c r="A471" s="100">
        <v>466</v>
      </c>
      <c r="B471" s="101" t="s">
        <v>704</v>
      </c>
    </row>
    <row r="472" spans="1:2" ht="30" x14ac:dyDescent="0.25">
      <c r="A472" s="100">
        <v>467</v>
      </c>
      <c r="B472" s="101" t="s">
        <v>705</v>
      </c>
    </row>
    <row r="473" spans="1:2" ht="30" x14ac:dyDescent="0.25">
      <c r="A473" s="100">
        <v>468</v>
      </c>
      <c r="B473" s="101" t="s">
        <v>706</v>
      </c>
    </row>
    <row r="474" spans="1:2" ht="30" x14ac:dyDescent="0.25">
      <c r="A474" s="100">
        <v>469</v>
      </c>
      <c r="B474" s="101" t="s">
        <v>707</v>
      </c>
    </row>
    <row r="475" spans="1:2" ht="30" x14ac:dyDescent="0.25">
      <c r="A475" s="100">
        <v>470</v>
      </c>
      <c r="B475" s="101" t="s">
        <v>708</v>
      </c>
    </row>
    <row r="476" spans="1:2" ht="30" x14ac:dyDescent="0.25">
      <c r="A476" s="100">
        <v>471</v>
      </c>
      <c r="B476" s="101" t="s">
        <v>709</v>
      </c>
    </row>
    <row r="477" spans="1:2" ht="30" x14ac:dyDescent="0.25">
      <c r="A477" s="100">
        <v>472</v>
      </c>
      <c r="B477" s="101" t="s">
        <v>710</v>
      </c>
    </row>
    <row r="478" spans="1:2" ht="30" x14ac:dyDescent="0.25">
      <c r="A478" s="100">
        <v>473</v>
      </c>
      <c r="B478" s="101" t="s">
        <v>711</v>
      </c>
    </row>
    <row r="479" spans="1:2" ht="30" x14ac:dyDescent="0.25">
      <c r="A479" s="100">
        <v>474</v>
      </c>
      <c r="B479" s="101" t="s">
        <v>712</v>
      </c>
    </row>
    <row r="480" spans="1:2" ht="30" x14ac:dyDescent="0.25">
      <c r="A480" s="100">
        <v>475</v>
      </c>
      <c r="B480" s="101" t="s">
        <v>713</v>
      </c>
    </row>
    <row r="481" spans="1:2" ht="30" x14ac:dyDescent="0.25">
      <c r="A481" s="100">
        <v>476</v>
      </c>
      <c r="B481" s="101" t="s">
        <v>714</v>
      </c>
    </row>
    <row r="482" spans="1:2" ht="30" x14ac:dyDescent="0.25">
      <c r="A482" s="100">
        <v>477</v>
      </c>
      <c r="B482" s="101" t="s">
        <v>715</v>
      </c>
    </row>
    <row r="483" spans="1:2" ht="30" x14ac:dyDescent="0.25">
      <c r="A483" s="100">
        <v>478</v>
      </c>
      <c r="B483" s="101" t="s">
        <v>716</v>
      </c>
    </row>
    <row r="484" spans="1:2" ht="30" x14ac:dyDescent="0.25">
      <c r="A484" s="100">
        <v>479</v>
      </c>
      <c r="B484" s="101" t="s">
        <v>717</v>
      </c>
    </row>
    <row r="485" spans="1:2" ht="30" x14ac:dyDescent="0.25">
      <c r="A485" s="100">
        <v>480</v>
      </c>
      <c r="B485" s="101" t="s">
        <v>718</v>
      </c>
    </row>
    <row r="486" spans="1:2" ht="30" x14ac:dyDescent="0.25">
      <c r="A486" s="100">
        <v>481</v>
      </c>
      <c r="B486" s="101" t="s">
        <v>719</v>
      </c>
    </row>
    <row r="487" spans="1:2" ht="45" x14ac:dyDescent="0.25">
      <c r="A487" s="100">
        <v>482</v>
      </c>
      <c r="B487" s="101" t="s">
        <v>720</v>
      </c>
    </row>
    <row r="488" spans="1:2" ht="45" x14ac:dyDescent="0.25">
      <c r="A488" s="100">
        <v>483</v>
      </c>
      <c r="B488" s="101" t="s">
        <v>721</v>
      </c>
    </row>
    <row r="489" spans="1:2" ht="30" x14ac:dyDescent="0.25">
      <c r="A489" s="100">
        <v>484</v>
      </c>
      <c r="B489" s="101" t="s">
        <v>722</v>
      </c>
    </row>
    <row r="490" spans="1:2" ht="30" x14ac:dyDescent="0.25">
      <c r="A490" s="100">
        <v>485</v>
      </c>
      <c r="B490" s="101" t="s">
        <v>723</v>
      </c>
    </row>
    <row r="491" spans="1:2" ht="30" x14ac:dyDescent="0.25">
      <c r="A491" s="100">
        <v>486</v>
      </c>
      <c r="B491" s="101" t="s">
        <v>724</v>
      </c>
    </row>
    <row r="492" spans="1:2" ht="30" x14ac:dyDescent="0.25">
      <c r="A492" s="100">
        <v>487</v>
      </c>
      <c r="B492" s="101" t="s">
        <v>725</v>
      </c>
    </row>
    <row r="493" spans="1:2" ht="30" x14ac:dyDescent="0.25">
      <c r="A493" s="100">
        <v>488</v>
      </c>
      <c r="B493" s="101" t="s">
        <v>726</v>
      </c>
    </row>
    <row r="494" spans="1:2" ht="30" x14ac:dyDescent="0.25">
      <c r="A494" s="100">
        <v>489</v>
      </c>
      <c r="B494" s="101" t="s">
        <v>727</v>
      </c>
    </row>
    <row r="495" spans="1:2" ht="30" x14ac:dyDescent="0.25">
      <c r="A495" s="100">
        <v>490</v>
      </c>
      <c r="B495" s="101" t="s">
        <v>728</v>
      </c>
    </row>
    <row r="496" spans="1:2" ht="30" x14ac:dyDescent="0.25">
      <c r="A496" s="100">
        <v>491</v>
      </c>
      <c r="B496" s="101" t="s">
        <v>729</v>
      </c>
    </row>
    <row r="497" spans="1:2" ht="30" x14ac:dyDescent="0.25">
      <c r="A497" s="100">
        <v>492</v>
      </c>
      <c r="B497" s="101" t="s">
        <v>730</v>
      </c>
    </row>
    <row r="498" spans="1:2" ht="30" x14ac:dyDescent="0.25">
      <c r="A498" s="100">
        <v>493</v>
      </c>
      <c r="B498" s="101" t="s">
        <v>731</v>
      </c>
    </row>
    <row r="499" spans="1:2" ht="30" x14ac:dyDescent="0.25">
      <c r="A499" s="100">
        <v>494</v>
      </c>
      <c r="B499" s="101" t="s">
        <v>732</v>
      </c>
    </row>
    <row r="500" spans="1:2" ht="30" x14ac:dyDescent="0.25">
      <c r="A500" s="100">
        <v>495</v>
      </c>
      <c r="B500" s="101" t="s">
        <v>733</v>
      </c>
    </row>
    <row r="501" spans="1:2" ht="30" x14ac:dyDescent="0.25">
      <c r="A501" s="100">
        <v>496</v>
      </c>
      <c r="B501" s="101" t="s">
        <v>734</v>
      </c>
    </row>
    <row r="502" spans="1:2" ht="30" x14ac:dyDescent="0.25">
      <c r="A502" s="100">
        <v>497</v>
      </c>
      <c r="B502" s="101" t="s">
        <v>735</v>
      </c>
    </row>
    <row r="503" spans="1:2" ht="30" x14ac:dyDescent="0.25">
      <c r="A503" s="100">
        <v>498</v>
      </c>
      <c r="B503" s="101" t="s">
        <v>736</v>
      </c>
    </row>
    <row r="504" spans="1:2" ht="30" x14ac:dyDescent="0.25">
      <c r="A504" s="100">
        <v>499</v>
      </c>
      <c r="B504" s="101" t="s">
        <v>737</v>
      </c>
    </row>
    <row r="505" spans="1:2" ht="30" x14ac:dyDescent="0.25">
      <c r="A505" s="100">
        <v>500</v>
      </c>
      <c r="B505" s="101" t="s">
        <v>738</v>
      </c>
    </row>
    <row r="506" spans="1:2" ht="30" x14ac:dyDescent="0.25">
      <c r="A506" s="100">
        <v>501</v>
      </c>
      <c r="B506" s="101" t="s">
        <v>739</v>
      </c>
    </row>
    <row r="507" spans="1:2" ht="30" x14ac:dyDescent="0.25">
      <c r="A507" s="100">
        <v>502</v>
      </c>
      <c r="B507" s="101" t="s">
        <v>740</v>
      </c>
    </row>
    <row r="508" spans="1:2" ht="30" x14ac:dyDescent="0.25">
      <c r="A508" s="100">
        <v>503</v>
      </c>
      <c r="B508" s="101" t="s">
        <v>741</v>
      </c>
    </row>
    <row r="509" spans="1:2" ht="30" x14ac:dyDescent="0.25">
      <c r="A509" s="100">
        <v>504</v>
      </c>
      <c r="B509" s="101" t="s">
        <v>742</v>
      </c>
    </row>
    <row r="510" spans="1:2" ht="30" x14ac:dyDescent="0.25">
      <c r="A510" s="100">
        <v>505</v>
      </c>
      <c r="B510" s="101" t="s">
        <v>743</v>
      </c>
    </row>
    <row r="511" spans="1:2" ht="30" x14ac:dyDescent="0.25">
      <c r="A511" s="100">
        <v>506</v>
      </c>
      <c r="B511" s="101" t="s">
        <v>744</v>
      </c>
    </row>
    <row r="512" spans="1:2" ht="30" x14ac:dyDescent="0.25">
      <c r="A512" s="100">
        <v>507</v>
      </c>
      <c r="B512" s="101" t="s">
        <v>745</v>
      </c>
    </row>
    <row r="513" spans="1:2" ht="30" x14ac:dyDescent="0.25">
      <c r="A513" s="100">
        <v>508</v>
      </c>
      <c r="B513" s="101" t="s">
        <v>746</v>
      </c>
    </row>
    <row r="514" spans="1:2" ht="30" x14ac:dyDescent="0.25">
      <c r="A514" s="100">
        <v>509</v>
      </c>
      <c r="B514" s="101" t="s">
        <v>747</v>
      </c>
    </row>
    <row r="515" spans="1:2" ht="30" x14ac:dyDescent="0.25">
      <c r="A515" s="100">
        <v>510</v>
      </c>
      <c r="B515" s="101" t="s">
        <v>748</v>
      </c>
    </row>
    <row r="516" spans="1:2" ht="45" x14ac:dyDescent="0.25">
      <c r="A516" s="100">
        <v>511</v>
      </c>
      <c r="B516" s="101" t="s">
        <v>749</v>
      </c>
    </row>
    <row r="517" spans="1:2" ht="30" x14ac:dyDescent="0.25">
      <c r="A517" s="100">
        <v>512</v>
      </c>
      <c r="B517" s="101" t="s">
        <v>750</v>
      </c>
    </row>
    <row r="518" spans="1:2" ht="30" x14ac:dyDescent="0.25">
      <c r="A518" s="100">
        <v>513</v>
      </c>
      <c r="B518" s="101" t="s">
        <v>751</v>
      </c>
    </row>
    <row r="519" spans="1:2" ht="30" x14ac:dyDescent="0.25">
      <c r="A519" s="100">
        <v>514</v>
      </c>
      <c r="B519" s="101" t="s">
        <v>752</v>
      </c>
    </row>
    <row r="520" spans="1:2" ht="30" x14ac:dyDescent="0.25">
      <c r="A520" s="100">
        <v>515</v>
      </c>
      <c r="B520" s="101" t="s">
        <v>753</v>
      </c>
    </row>
    <row r="521" spans="1:2" ht="30" x14ac:dyDescent="0.25">
      <c r="A521" s="100">
        <v>516</v>
      </c>
      <c r="B521" s="101" t="s">
        <v>754</v>
      </c>
    </row>
    <row r="522" spans="1:2" ht="30" x14ac:dyDescent="0.25">
      <c r="A522" s="100">
        <v>517</v>
      </c>
      <c r="B522" s="101" t="s">
        <v>755</v>
      </c>
    </row>
    <row r="523" spans="1:2" ht="30" x14ac:dyDescent="0.25">
      <c r="A523" s="100">
        <v>518</v>
      </c>
      <c r="B523" s="101" t="s">
        <v>756</v>
      </c>
    </row>
    <row r="524" spans="1:2" ht="30" x14ac:dyDescent="0.25">
      <c r="A524" s="100">
        <v>519</v>
      </c>
      <c r="B524" s="101" t="s">
        <v>757</v>
      </c>
    </row>
    <row r="525" spans="1:2" ht="30" x14ac:dyDescent="0.25">
      <c r="A525" s="100">
        <v>520</v>
      </c>
      <c r="B525" s="101" t="s">
        <v>758</v>
      </c>
    </row>
    <row r="526" spans="1:2" ht="30" x14ac:dyDescent="0.25">
      <c r="A526" s="100">
        <v>521</v>
      </c>
      <c r="B526" s="101" t="s">
        <v>759</v>
      </c>
    </row>
    <row r="527" spans="1:2" ht="30" x14ac:dyDescent="0.25">
      <c r="A527" s="100">
        <v>522</v>
      </c>
      <c r="B527" s="101" t="s">
        <v>760</v>
      </c>
    </row>
    <row r="528" spans="1:2" ht="30" x14ac:dyDescent="0.25">
      <c r="A528" s="100">
        <v>523</v>
      </c>
      <c r="B528" s="101" t="s">
        <v>761</v>
      </c>
    </row>
    <row r="529" spans="1:2" ht="30" x14ac:dyDescent="0.25">
      <c r="A529" s="100">
        <v>524</v>
      </c>
      <c r="B529" s="101" t="s">
        <v>762</v>
      </c>
    </row>
    <row r="530" spans="1:2" ht="30" x14ac:dyDescent="0.25">
      <c r="A530" s="100">
        <v>525</v>
      </c>
      <c r="B530" s="101" t="s">
        <v>763</v>
      </c>
    </row>
    <row r="531" spans="1:2" ht="30" x14ac:dyDescent="0.25">
      <c r="A531" s="100">
        <v>526</v>
      </c>
      <c r="B531" s="101" t="s">
        <v>764</v>
      </c>
    </row>
    <row r="532" spans="1:2" ht="30" x14ac:dyDescent="0.25">
      <c r="A532" s="100">
        <v>527</v>
      </c>
      <c r="B532" s="101" t="s">
        <v>765</v>
      </c>
    </row>
    <row r="533" spans="1:2" ht="30" x14ac:dyDescent="0.25">
      <c r="A533" s="100">
        <v>528</v>
      </c>
      <c r="B533" s="101" t="s">
        <v>766</v>
      </c>
    </row>
    <row r="534" spans="1:2" ht="30" x14ac:dyDescent="0.25">
      <c r="A534" s="100">
        <v>529</v>
      </c>
      <c r="B534" s="101" t="s">
        <v>767</v>
      </c>
    </row>
    <row r="535" spans="1:2" ht="30" x14ac:dyDescent="0.25">
      <c r="A535" s="100">
        <v>530</v>
      </c>
      <c r="B535" s="101" t="s">
        <v>768</v>
      </c>
    </row>
    <row r="536" spans="1:2" ht="30" x14ac:dyDescent="0.25">
      <c r="A536" s="100">
        <v>531</v>
      </c>
      <c r="B536" s="101" t="s">
        <v>769</v>
      </c>
    </row>
    <row r="537" spans="1:2" ht="30" x14ac:dyDescent="0.25">
      <c r="A537" s="100">
        <v>532</v>
      </c>
      <c r="B537" s="101" t="s">
        <v>770</v>
      </c>
    </row>
    <row r="538" spans="1:2" ht="30" x14ac:dyDescent="0.25">
      <c r="A538" s="100">
        <v>533</v>
      </c>
      <c r="B538" s="101" t="s">
        <v>771</v>
      </c>
    </row>
    <row r="539" spans="1:2" ht="30" x14ac:dyDescent="0.25">
      <c r="A539" s="100">
        <v>534</v>
      </c>
      <c r="B539" s="101" t="s">
        <v>772</v>
      </c>
    </row>
    <row r="540" spans="1:2" ht="30" x14ac:dyDescent="0.25">
      <c r="A540" s="100">
        <v>535</v>
      </c>
      <c r="B540" s="101" t="s">
        <v>773</v>
      </c>
    </row>
    <row r="541" spans="1:2" ht="30" x14ac:dyDescent="0.25">
      <c r="A541" s="100">
        <v>536</v>
      </c>
      <c r="B541" s="101" t="s">
        <v>774</v>
      </c>
    </row>
    <row r="542" spans="1:2" ht="45" x14ac:dyDescent="0.25">
      <c r="A542" s="100">
        <v>537</v>
      </c>
      <c r="B542" s="101" t="s">
        <v>775</v>
      </c>
    </row>
    <row r="543" spans="1:2" ht="30" x14ac:dyDescent="0.25">
      <c r="A543" s="100">
        <v>538</v>
      </c>
      <c r="B543" s="101" t="s">
        <v>776</v>
      </c>
    </row>
    <row r="544" spans="1:2" ht="60" x14ac:dyDescent="0.25">
      <c r="A544" s="100">
        <v>539</v>
      </c>
      <c r="B544" s="101" t="s">
        <v>777</v>
      </c>
    </row>
    <row r="545" spans="1:2" ht="30" x14ac:dyDescent="0.25">
      <c r="A545" s="100">
        <v>540</v>
      </c>
      <c r="B545" s="101" t="s">
        <v>778</v>
      </c>
    </row>
    <row r="546" spans="1:2" ht="30" x14ac:dyDescent="0.25">
      <c r="A546" s="100">
        <v>541</v>
      </c>
      <c r="B546" s="101" t="s">
        <v>779</v>
      </c>
    </row>
    <row r="547" spans="1:2" ht="30" x14ac:dyDescent="0.25">
      <c r="A547" s="100">
        <v>542</v>
      </c>
      <c r="B547" s="101" t="s">
        <v>780</v>
      </c>
    </row>
    <row r="548" spans="1:2" ht="30" x14ac:dyDescent="0.25">
      <c r="A548" s="100">
        <v>543</v>
      </c>
      <c r="B548" s="101" t="s">
        <v>781</v>
      </c>
    </row>
    <row r="549" spans="1:2" ht="30" x14ac:dyDescent="0.25">
      <c r="A549" s="100">
        <v>544</v>
      </c>
      <c r="B549" s="101" t="s">
        <v>782</v>
      </c>
    </row>
    <row r="550" spans="1:2" ht="30" x14ac:dyDescent="0.25">
      <c r="A550" s="100">
        <v>545</v>
      </c>
      <c r="B550" s="101" t="s">
        <v>783</v>
      </c>
    </row>
    <row r="551" spans="1:2" ht="30" x14ac:dyDescent="0.25">
      <c r="A551" s="100">
        <v>546</v>
      </c>
      <c r="B551" s="101" t="s">
        <v>784</v>
      </c>
    </row>
    <row r="552" spans="1:2" ht="30" x14ac:dyDescent="0.25">
      <c r="A552" s="100">
        <v>547</v>
      </c>
      <c r="B552" s="101" t="s">
        <v>785</v>
      </c>
    </row>
    <row r="553" spans="1:2" ht="30" x14ac:dyDescent="0.25">
      <c r="A553" s="100">
        <v>548</v>
      </c>
      <c r="B553" s="101" t="s">
        <v>786</v>
      </c>
    </row>
    <row r="554" spans="1:2" ht="30" x14ac:dyDescent="0.25">
      <c r="A554" s="100">
        <v>549</v>
      </c>
      <c r="B554" s="101" t="s">
        <v>787</v>
      </c>
    </row>
    <row r="555" spans="1:2" ht="30" x14ac:dyDescent="0.25">
      <c r="A555" s="100">
        <v>550</v>
      </c>
      <c r="B555" s="101" t="s">
        <v>788</v>
      </c>
    </row>
    <row r="556" spans="1:2" ht="30" x14ac:dyDescent="0.25">
      <c r="A556" s="100">
        <v>551</v>
      </c>
      <c r="B556" s="101" t="s">
        <v>789</v>
      </c>
    </row>
    <row r="557" spans="1:2" ht="30" x14ac:dyDescent="0.25">
      <c r="A557" s="100">
        <v>552</v>
      </c>
      <c r="B557" s="101" t="s">
        <v>790</v>
      </c>
    </row>
    <row r="558" spans="1:2" ht="30" x14ac:dyDescent="0.25">
      <c r="A558" s="100">
        <v>553</v>
      </c>
      <c r="B558" s="101" t="s">
        <v>791</v>
      </c>
    </row>
    <row r="559" spans="1:2" ht="30" x14ac:dyDescent="0.25">
      <c r="A559" s="100">
        <v>554</v>
      </c>
      <c r="B559" s="101" t="s">
        <v>792</v>
      </c>
    </row>
    <row r="560" spans="1:2" ht="30" x14ac:dyDescent="0.25">
      <c r="A560" s="100">
        <v>555</v>
      </c>
      <c r="B560" s="101" t="s">
        <v>793</v>
      </c>
    </row>
    <row r="561" spans="1:2" ht="45" x14ac:dyDescent="0.25">
      <c r="A561" s="100">
        <v>556</v>
      </c>
      <c r="B561" s="101" t="s">
        <v>794</v>
      </c>
    </row>
    <row r="562" spans="1:2" ht="45" x14ac:dyDescent="0.25">
      <c r="A562" s="100">
        <v>557</v>
      </c>
      <c r="B562" s="101" t="s">
        <v>795</v>
      </c>
    </row>
    <row r="563" spans="1:2" ht="30" x14ac:dyDescent="0.25">
      <c r="A563" s="100">
        <v>558</v>
      </c>
      <c r="B563" s="101" t="s">
        <v>796</v>
      </c>
    </row>
    <row r="564" spans="1:2" ht="30" x14ac:dyDescent="0.25">
      <c r="A564" s="100">
        <v>559</v>
      </c>
      <c r="B564" s="101" t="s">
        <v>797</v>
      </c>
    </row>
    <row r="565" spans="1:2" ht="30" x14ac:dyDescent="0.25">
      <c r="A565" s="100">
        <v>560</v>
      </c>
      <c r="B565" s="101" t="s">
        <v>798</v>
      </c>
    </row>
    <row r="566" spans="1:2" ht="30" x14ac:dyDescent="0.25">
      <c r="A566" s="100">
        <v>561</v>
      </c>
      <c r="B566" s="101" t="s">
        <v>799</v>
      </c>
    </row>
    <row r="567" spans="1:2" ht="30" x14ac:dyDescent="0.25">
      <c r="A567" s="100">
        <v>562</v>
      </c>
      <c r="B567" s="101" t="s">
        <v>800</v>
      </c>
    </row>
    <row r="568" spans="1:2" ht="30" x14ac:dyDescent="0.25">
      <c r="A568" s="100">
        <v>563</v>
      </c>
      <c r="B568" s="101" t="s">
        <v>801</v>
      </c>
    </row>
    <row r="569" spans="1:2" ht="30" x14ac:dyDescent="0.25">
      <c r="A569" s="100">
        <v>564</v>
      </c>
      <c r="B569" s="101" t="s">
        <v>802</v>
      </c>
    </row>
    <row r="570" spans="1:2" ht="30" x14ac:dyDescent="0.25">
      <c r="A570" s="100">
        <v>565</v>
      </c>
      <c r="B570" s="101" t="s">
        <v>803</v>
      </c>
    </row>
    <row r="571" spans="1:2" ht="60" x14ac:dyDescent="0.25">
      <c r="A571" s="100">
        <v>566</v>
      </c>
      <c r="B571" s="101" t="s">
        <v>804</v>
      </c>
    </row>
    <row r="572" spans="1:2" ht="30" x14ac:dyDescent="0.25">
      <c r="A572" s="100">
        <v>567</v>
      </c>
      <c r="B572" s="101" t="s">
        <v>805</v>
      </c>
    </row>
    <row r="573" spans="1:2" ht="30" x14ac:dyDescent="0.25">
      <c r="A573" s="100">
        <v>568</v>
      </c>
      <c r="B573" s="101" t="s">
        <v>806</v>
      </c>
    </row>
    <row r="574" spans="1:2" ht="30" x14ac:dyDescent="0.25">
      <c r="A574" s="100">
        <v>569</v>
      </c>
      <c r="B574" s="101" t="s">
        <v>807</v>
      </c>
    </row>
    <row r="575" spans="1:2" ht="30" x14ac:dyDescent="0.25">
      <c r="A575" s="100">
        <v>570</v>
      </c>
      <c r="B575" s="101" t="s">
        <v>808</v>
      </c>
    </row>
    <row r="576" spans="1:2" ht="30" x14ac:dyDescent="0.25">
      <c r="A576" s="100">
        <v>571</v>
      </c>
      <c r="B576" s="101" t="s">
        <v>809</v>
      </c>
    </row>
    <row r="577" spans="1:2" ht="30" x14ac:dyDescent="0.25">
      <c r="A577" s="100">
        <v>572</v>
      </c>
      <c r="B577" s="101" t="s">
        <v>810</v>
      </c>
    </row>
    <row r="578" spans="1:2" ht="30" x14ac:dyDescent="0.25">
      <c r="A578" s="100">
        <v>573</v>
      </c>
      <c r="B578" s="101" t="s">
        <v>811</v>
      </c>
    </row>
    <row r="579" spans="1:2" ht="30" x14ac:dyDescent="0.25">
      <c r="A579" s="100">
        <v>574</v>
      </c>
      <c r="B579" s="101" t="s">
        <v>812</v>
      </c>
    </row>
    <row r="580" spans="1:2" ht="30" x14ac:dyDescent="0.25">
      <c r="A580" s="100">
        <v>575</v>
      </c>
      <c r="B580" s="101" t="s">
        <v>813</v>
      </c>
    </row>
    <row r="581" spans="1:2" ht="30" x14ac:dyDescent="0.25">
      <c r="A581" s="100">
        <v>576</v>
      </c>
      <c r="B581" s="101" t="s">
        <v>814</v>
      </c>
    </row>
    <row r="582" spans="1:2" ht="30" x14ac:dyDescent="0.25">
      <c r="A582" s="100">
        <v>577</v>
      </c>
      <c r="B582" s="101" t="s">
        <v>815</v>
      </c>
    </row>
    <row r="583" spans="1:2" ht="30" x14ac:dyDescent="0.25">
      <c r="A583" s="100">
        <v>578</v>
      </c>
      <c r="B583" s="101" t="s">
        <v>816</v>
      </c>
    </row>
    <row r="584" spans="1:2" ht="30" x14ac:dyDescent="0.25">
      <c r="A584" s="100">
        <v>579</v>
      </c>
      <c r="B584" s="101" t="s">
        <v>817</v>
      </c>
    </row>
    <row r="585" spans="1:2" ht="30" x14ac:dyDescent="0.25">
      <c r="A585" s="100">
        <v>580</v>
      </c>
      <c r="B585" s="101" t="s">
        <v>818</v>
      </c>
    </row>
    <row r="586" spans="1:2" ht="30" x14ac:dyDescent="0.25">
      <c r="A586" s="100">
        <v>581</v>
      </c>
      <c r="B586" s="101" t="s">
        <v>819</v>
      </c>
    </row>
    <row r="587" spans="1:2" ht="30" x14ac:dyDescent="0.25">
      <c r="A587" s="100">
        <v>582</v>
      </c>
      <c r="B587" s="101" t="s">
        <v>820</v>
      </c>
    </row>
    <row r="588" spans="1:2" ht="30" x14ac:dyDescent="0.25">
      <c r="A588" s="100">
        <v>583</v>
      </c>
      <c r="B588" s="101" t="s">
        <v>821</v>
      </c>
    </row>
    <row r="589" spans="1:2" ht="30" x14ac:dyDescent="0.25">
      <c r="A589" s="100">
        <v>584</v>
      </c>
      <c r="B589" s="101" t="s">
        <v>822</v>
      </c>
    </row>
    <row r="590" spans="1:2" ht="30" x14ac:dyDescent="0.25">
      <c r="A590" s="100">
        <v>585</v>
      </c>
      <c r="B590" s="101" t="s">
        <v>823</v>
      </c>
    </row>
    <row r="591" spans="1:2" ht="30" x14ac:dyDescent="0.25">
      <c r="A591" s="100">
        <v>586</v>
      </c>
      <c r="B591" s="101" t="s">
        <v>824</v>
      </c>
    </row>
    <row r="592" spans="1:2" ht="30" x14ac:dyDescent="0.25">
      <c r="A592" s="100">
        <v>587</v>
      </c>
      <c r="B592" s="101" t="s">
        <v>825</v>
      </c>
    </row>
    <row r="593" spans="1:2" ht="30" x14ac:dyDescent="0.25">
      <c r="A593" s="100">
        <v>588</v>
      </c>
      <c r="B593" s="101" t="s">
        <v>826</v>
      </c>
    </row>
    <row r="594" spans="1:2" ht="30" x14ac:dyDescent="0.25">
      <c r="A594" s="100">
        <v>589</v>
      </c>
      <c r="B594" s="101" t="s">
        <v>827</v>
      </c>
    </row>
    <row r="595" spans="1:2" ht="30" x14ac:dyDescent="0.25">
      <c r="A595" s="100">
        <v>590</v>
      </c>
      <c r="B595" s="101" t="s">
        <v>828</v>
      </c>
    </row>
    <row r="596" spans="1:2" ht="30" x14ac:dyDescent="0.25">
      <c r="A596" s="100">
        <v>591</v>
      </c>
      <c r="B596" s="101" t="s">
        <v>829</v>
      </c>
    </row>
    <row r="597" spans="1:2" ht="30" x14ac:dyDescent="0.25">
      <c r="A597" s="100">
        <v>592</v>
      </c>
      <c r="B597" s="101" t="s">
        <v>830</v>
      </c>
    </row>
    <row r="598" spans="1:2" ht="30" x14ac:dyDescent="0.25">
      <c r="A598" s="100">
        <v>593</v>
      </c>
      <c r="B598" s="101" t="s">
        <v>831</v>
      </c>
    </row>
    <row r="599" spans="1:2" ht="30" x14ac:dyDescent="0.25">
      <c r="A599" s="100">
        <v>594</v>
      </c>
      <c r="B599" s="101" t="s">
        <v>832</v>
      </c>
    </row>
    <row r="600" spans="1:2" ht="30" x14ac:dyDescent="0.25">
      <c r="A600" s="100">
        <v>595</v>
      </c>
      <c r="B600" s="101" t="s">
        <v>833</v>
      </c>
    </row>
    <row r="601" spans="1:2" ht="30" x14ac:dyDescent="0.25">
      <c r="A601" s="100">
        <v>596</v>
      </c>
      <c r="B601" s="101" t="s">
        <v>834</v>
      </c>
    </row>
    <row r="602" spans="1:2" ht="30" x14ac:dyDescent="0.25">
      <c r="A602" s="100">
        <v>597</v>
      </c>
      <c r="B602" s="101" t="s">
        <v>835</v>
      </c>
    </row>
    <row r="603" spans="1:2" ht="30" x14ac:dyDescent="0.25">
      <c r="A603" s="100">
        <v>598</v>
      </c>
      <c r="B603" s="101" t="s">
        <v>836</v>
      </c>
    </row>
    <row r="604" spans="1:2" ht="30" x14ac:dyDescent="0.25">
      <c r="A604" s="100">
        <v>599</v>
      </c>
      <c r="B604" s="101" t="s">
        <v>837</v>
      </c>
    </row>
    <row r="605" spans="1:2" ht="30" x14ac:dyDescent="0.25">
      <c r="A605" s="100">
        <v>600</v>
      </c>
      <c r="B605" s="101" t="s">
        <v>838</v>
      </c>
    </row>
    <row r="606" spans="1:2" ht="30" x14ac:dyDescent="0.25">
      <c r="A606" s="100">
        <v>601</v>
      </c>
      <c r="B606" s="101" t="s">
        <v>839</v>
      </c>
    </row>
    <row r="607" spans="1:2" ht="30" x14ac:dyDescent="0.25">
      <c r="A607" s="100">
        <v>602</v>
      </c>
      <c r="B607" s="101" t="s">
        <v>840</v>
      </c>
    </row>
    <row r="608" spans="1:2" ht="30" x14ac:dyDescent="0.25">
      <c r="A608" s="100">
        <v>603</v>
      </c>
      <c r="B608" s="101" t="s">
        <v>841</v>
      </c>
    </row>
    <row r="609" spans="1:2" ht="30" x14ac:dyDescent="0.25">
      <c r="A609" s="100">
        <v>604</v>
      </c>
      <c r="B609" s="101" t="s">
        <v>842</v>
      </c>
    </row>
    <row r="610" spans="1:2" ht="30" x14ac:dyDescent="0.25">
      <c r="A610" s="100">
        <v>605</v>
      </c>
      <c r="B610" s="101" t="s">
        <v>843</v>
      </c>
    </row>
    <row r="611" spans="1:2" ht="30" x14ac:dyDescent="0.25">
      <c r="A611" s="100">
        <v>606</v>
      </c>
      <c r="B611" s="101" t="s">
        <v>844</v>
      </c>
    </row>
    <row r="612" spans="1:2" ht="30" x14ac:dyDescent="0.25">
      <c r="A612" s="100">
        <v>607</v>
      </c>
      <c r="B612" s="101" t="s">
        <v>845</v>
      </c>
    </row>
    <row r="613" spans="1:2" ht="30" x14ac:dyDescent="0.25">
      <c r="A613" s="100">
        <v>608</v>
      </c>
      <c r="B613" s="101" t="s">
        <v>846</v>
      </c>
    </row>
    <row r="614" spans="1:2" ht="30" x14ac:dyDescent="0.25">
      <c r="A614" s="100">
        <v>609</v>
      </c>
      <c r="B614" s="101" t="s">
        <v>847</v>
      </c>
    </row>
    <row r="615" spans="1:2" ht="30" x14ac:dyDescent="0.25">
      <c r="A615" s="100">
        <v>610</v>
      </c>
      <c r="B615" s="101" t="s">
        <v>848</v>
      </c>
    </row>
    <row r="616" spans="1:2" ht="30" x14ac:dyDescent="0.25">
      <c r="A616" s="100">
        <v>611</v>
      </c>
      <c r="B616" s="101" t="s">
        <v>849</v>
      </c>
    </row>
    <row r="617" spans="1:2" ht="30" x14ac:dyDescent="0.25">
      <c r="A617" s="100">
        <v>612</v>
      </c>
      <c r="B617" s="101" t="s">
        <v>850</v>
      </c>
    </row>
    <row r="618" spans="1:2" ht="30" x14ac:dyDescent="0.25">
      <c r="A618" s="100">
        <v>613</v>
      </c>
      <c r="B618" s="101" t="s">
        <v>851</v>
      </c>
    </row>
    <row r="619" spans="1:2" ht="30" x14ac:dyDescent="0.25">
      <c r="A619" s="100">
        <v>614</v>
      </c>
      <c r="B619" s="101" t="s">
        <v>852</v>
      </c>
    </row>
    <row r="620" spans="1:2" ht="30" x14ac:dyDescent="0.25">
      <c r="A620" s="100">
        <v>615</v>
      </c>
      <c r="B620" s="101" t="s">
        <v>853</v>
      </c>
    </row>
    <row r="621" spans="1:2" ht="30" x14ac:dyDescent="0.25">
      <c r="A621" s="100">
        <v>616</v>
      </c>
      <c r="B621" s="101" t="s">
        <v>854</v>
      </c>
    </row>
    <row r="622" spans="1:2" ht="30" x14ac:dyDescent="0.25">
      <c r="A622" s="100">
        <v>617</v>
      </c>
      <c r="B622" s="101" t="s">
        <v>855</v>
      </c>
    </row>
    <row r="623" spans="1:2" ht="30" x14ac:dyDescent="0.25">
      <c r="A623" s="100">
        <v>618</v>
      </c>
      <c r="B623" s="101" t="s">
        <v>856</v>
      </c>
    </row>
    <row r="624" spans="1:2" ht="30" x14ac:dyDescent="0.25">
      <c r="A624" s="100">
        <v>619</v>
      </c>
      <c r="B624" s="101" t="s">
        <v>857</v>
      </c>
    </row>
    <row r="625" spans="1:2" ht="30" x14ac:dyDescent="0.25">
      <c r="A625" s="100">
        <v>620</v>
      </c>
      <c r="B625" s="101" t="s">
        <v>858</v>
      </c>
    </row>
    <row r="626" spans="1:2" ht="30" x14ac:dyDescent="0.25">
      <c r="A626" s="100">
        <v>621</v>
      </c>
      <c r="B626" s="101" t="s">
        <v>859</v>
      </c>
    </row>
    <row r="627" spans="1:2" ht="30" x14ac:dyDescent="0.25">
      <c r="A627" s="100">
        <v>622</v>
      </c>
      <c r="B627" s="101" t="s">
        <v>860</v>
      </c>
    </row>
    <row r="628" spans="1:2" ht="30" x14ac:dyDescent="0.25">
      <c r="A628" s="100">
        <v>623</v>
      </c>
      <c r="B628" s="101" t="s">
        <v>861</v>
      </c>
    </row>
    <row r="629" spans="1:2" ht="30" x14ac:dyDescent="0.25">
      <c r="A629" s="100">
        <v>624</v>
      </c>
      <c r="B629" s="101" t="s">
        <v>862</v>
      </c>
    </row>
    <row r="630" spans="1:2" ht="45" x14ac:dyDescent="0.25">
      <c r="A630" s="100">
        <v>625</v>
      </c>
      <c r="B630" s="101" t="s">
        <v>863</v>
      </c>
    </row>
    <row r="631" spans="1:2" ht="30" x14ac:dyDescent="0.25">
      <c r="A631" s="100">
        <v>626</v>
      </c>
      <c r="B631" s="101" t="s">
        <v>864</v>
      </c>
    </row>
    <row r="632" spans="1:2" ht="30" x14ac:dyDescent="0.25">
      <c r="A632" s="100">
        <v>627</v>
      </c>
      <c r="B632" s="101" t="s">
        <v>865</v>
      </c>
    </row>
    <row r="633" spans="1:2" ht="30" x14ac:dyDescent="0.25">
      <c r="A633" s="100">
        <v>628</v>
      </c>
      <c r="B633" s="101" t="s">
        <v>866</v>
      </c>
    </row>
    <row r="634" spans="1:2" ht="30" x14ac:dyDescent="0.25">
      <c r="A634" s="100">
        <v>629</v>
      </c>
      <c r="B634" s="101" t="s">
        <v>867</v>
      </c>
    </row>
    <row r="635" spans="1:2" ht="30" x14ac:dyDescent="0.25">
      <c r="A635" s="100">
        <v>630</v>
      </c>
      <c r="B635" s="101" t="s">
        <v>868</v>
      </c>
    </row>
    <row r="636" spans="1:2" ht="30" x14ac:dyDescent="0.25">
      <c r="A636" s="100">
        <v>631</v>
      </c>
      <c r="B636" s="101" t="s">
        <v>869</v>
      </c>
    </row>
    <row r="637" spans="1:2" ht="30" x14ac:dyDescent="0.25">
      <c r="A637" s="100">
        <v>632</v>
      </c>
      <c r="B637" s="101" t="s">
        <v>870</v>
      </c>
    </row>
    <row r="638" spans="1:2" ht="30" x14ac:dyDescent="0.25">
      <c r="A638" s="100">
        <v>633</v>
      </c>
      <c r="B638" s="101" t="s">
        <v>871</v>
      </c>
    </row>
    <row r="639" spans="1:2" ht="30" x14ac:dyDescent="0.25">
      <c r="A639" s="100">
        <v>634</v>
      </c>
      <c r="B639" s="101" t="s">
        <v>872</v>
      </c>
    </row>
    <row r="640" spans="1:2" ht="30" x14ac:dyDescent="0.25">
      <c r="A640" s="100">
        <v>635</v>
      </c>
      <c r="B640" s="101" t="s">
        <v>873</v>
      </c>
    </row>
    <row r="641" spans="1:2" ht="30" x14ac:dyDescent="0.25">
      <c r="A641" s="100">
        <v>636</v>
      </c>
      <c r="B641" s="101" t="s">
        <v>874</v>
      </c>
    </row>
    <row r="642" spans="1:2" ht="30" x14ac:dyDescent="0.25">
      <c r="A642" s="100">
        <v>637</v>
      </c>
      <c r="B642" s="101" t="s">
        <v>875</v>
      </c>
    </row>
    <row r="643" spans="1:2" ht="45" x14ac:dyDescent="0.25">
      <c r="A643" s="100">
        <v>638</v>
      </c>
      <c r="B643" s="101" t="s">
        <v>876</v>
      </c>
    </row>
    <row r="644" spans="1:2" ht="45" x14ac:dyDescent="0.25">
      <c r="A644" s="100">
        <v>639</v>
      </c>
      <c r="B644" s="101" t="s">
        <v>877</v>
      </c>
    </row>
    <row r="645" spans="1:2" ht="30" x14ac:dyDescent="0.25">
      <c r="A645" s="100">
        <v>640</v>
      </c>
      <c r="B645" s="101" t="s">
        <v>878</v>
      </c>
    </row>
    <row r="646" spans="1:2" ht="30" x14ac:dyDescent="0.25">
      <c r="A646" s="100">
        <v>641</v>
      </c>
      <c r="B646" s="101" t="s">
        <v>879</v>
      </c>
    </row>
    <row r="647" spans="1:2" ht="30" x14ac:dyDescent="0.25">
      <c r="A647" s="100">
        <v>642</v>
      </c>
      <c r="B647" s="101" t="s">
        <v>880</v>
      </c>
    </row>
    <row r="648" spans="1:2" ht="30" x14ac:dyDescent="0.25">
      <c r="A648" s="100">
        <v>643</v>
      </c>
      <c r="B648" s="101" t="s">
        <v>881</v>
      </c>
    </row>
    <row r="649" spans="1:2" ht="30" x14ac:dyDescent="0.25">
      <c r="A649" s="100">
        <v>644</v>
      </c>
      <c r="B649" s="101" t="s">
        <v>882</v>
      </c>
    </row>
    <row r="650" spans="1:2" ht="30" x14ac:dyDescent="0.25">
      <c r="A650" s="100">
        <v>645</v>
      </c>
      <c r="B650" s="101" t="s">
        <v>883</v>
      </c>
    </row>
    <row r="651" spans="1:2" ht="30" x14ac:dyDescent="0.25">
      <c r="A651" s="100">
        <v>646</v>
      </c>
      <c r="B651" s="101" t="s">
        <v>884</v>
      </c>
    </row>
    <row r="652" spans="1:2" ht="30" x14ac:dyDescent="0.25">
      <c r="A652" s="100">
        <v>647</v>
      </c>
      <c r="B652" s="101" t="s">
        <v>885</v>
      </c>
    </row>
    <row r="653" spans="1:2" ht="30" x14ac:dyDescent="0.25">
      <c r="A653" s="100">
        <v>648</v>
      </c>
      <c r="B653" s="101" t="s">
        <v>886</v>
      </c>
    </row>
    <row r="654" spans="1:2" ht="30" x14ac:dyDescent="0.25">
      <c r="A654" s="100">
        <v>649</v>
      </c>
      <c r="B654" s="101" t="s">
        <v>887</v>
      </c>
    </row>
    <row r="655" spans="1:2" ht="30" x14ac:dyDescent="0.25">
      <c r="A655" s="100">
        <v>650</v>
      </c>
      <c r="B655" s="101" t="s">
        <v>888</v>
      </c>
    </row>
    <row r="656" spans="1:2" ht="30" x14ac:dyDescent="0.25">
      <c r="A656" s="100">
        <v>651</v>
      </c>
      <c r="B656" s="101" t="s">
        <v>889</v>
      </c>
    </row>
    <row r="657" spans="1:2" ht="30" x14ac:dyDescent="0.25">
      <c r="A657" s="100">
        <v>652</v>
      </c>
      <c r="B657" s="101" t="s">
        <v>890</v>
      </c>
    </row>
    <row r="658" spans="1:2" ht="30" x14ac:dyDescent="0.25">
      <c r="A658" s="100">
        <v>653</v>
      </c>
      <c r="B658" s="101" t="s">
        <v>891</v>
      </c>
    </row>
    <row r="659" spans="1:2" ht="30" x14ac:dyDescent="0.25">
      <c r="A659" s="100">
        <v>654</v>
      </c>
      <c r="B659" s="101" t="s">
        <v>892</v>
      </c>
    </row>
    <row r="660" spans="1:2" ht="30" x14ac:dyDescent="0.25">
      <c r="A660" s="100">
        <v>655</v>
      </c>
      <c r="B660" s="101" t="s">
        <v>893</v>
      </c>
    </row>
    <row r="661" spans="1:2" ht="30" x14ac:dyDescent="0.25">
      <c r="A661" s="100">
        <v>656</v>
      </c>
      <c r="B661" s="101" t="s">
        <v>894</v>
      </c>
    </row>
    <row r="662" spans="1:2" ht="30" x14ac:dyDescent="0.25">
      <c r="A662" s="100">
        <v>657</v>
      </c>
      <c r="B662" s="101" t="s">
        <v>895</v>
      </c>
    </row>
    <row r="663" spans="1:2" ht="30" x14ac:dyDescent="0.25">
      <c r="A663" s="100">
        <v>658</v>
      </c>
      <c r="B663" s="101" t="s">
        <v>896</v>
      </c>
    </row>
    <row r="664" spans="1:2" ht="30" x14ac:dyDescent="0.25">
      <c r="A664" s="100">
        <v>659</v>
      </c>
      <c r="B664" s="101" t="s">
        <v>897</v>
      </c>
    </row>
    <row r="665" spans="1:2" ht="30" x14ac:dyDescent="0.25">
      <c r="A665" s="100">
        <v>660</v>
      </c>
      <c r="B665" s="101" t="s">
        <v>898</v>
      </c>
    </row>
    <row r="666" spans="1:2" ht="30" x14ac:dyDescent="0.25">
      <c r="A666" s="100">
        <v>661</v>
      </c>
      <c r="B666" s="101" t="s">
        <v>899</v>
      </c>
    </row>
    <row r="667" spans="1:2" ht="30" x14ac:dyDescent="0.25">
      <c r="A667" s="100">
        <v>662</v>
      </c>
      <c r="B667" s="101" t="s">
        <v>900</v>
      </c>
    </row>
    <row r="668" spans="1:2" ht="30" x14ac:dyDescent="0.25">
      <c r="A668" s="100">
        <v>663</v>
      </c>
      <c r="B668" s="101" t="s">
        <v>901</v>
      </c>
    </row>
    <row r="669" spans="1:2" ht="30" x14ac:dyDescent="0.25">
      <c r="A669" s="100">
        <v>664</v>
      </c>
      <c r="B669" s="101" t="s">
        <v>902</v>
      </c>
    </row>
    <row r="670" spans="1:2" ht="30" x14ac:dyDescent="0.25">
      <c r="A670" s="100">
        <v>665</v>
      </c>
      <c r="B670" s="101" t="s">
        <v>903</v>
      </c>
    </row>
    <row r="671" spans="1:2" ht="30" x14ac:dyDescent="0.25">
      <c r="A671" s="100">
        <v>666</v>
      </c>
      <c r="B671" s="101" t="s">
        <v>904</v>
      </c>
    </row>
    <row r="672" spans="1:2" ht="30" x14ac:dyDescent="0.25">
      <c r="A672" s="100">
        <v>667</v>
      </c>
      <c r="B672" s="101" t="s">
        <v>905</v>
      </c>
    </row>
    <row r="673" spans="1:2" ht="30" x14ac:dyDescent="0.25">
      <c r="A673" s="100">
        <v>668</v>
      </c>
      <c r="B673" s="101" t="s">
        <v>906</v>
      </c>
    </row>
    <row r="674" spans="1:2" ht="30" x14ac:dyDescent="0.25">
      <c r="A674" s="100">
        <v>669</v>
      </c>
      <c r="B674" s="101" t="s">
        <v>907</v>
      </c>
    </row>
    <row r="675" spans="1:2" ht="30" x14ac:dyDescent="0.25">
      <c r="A675" s="100">
        <v>670</v>
      </c>
      <c r="B675" s="101" t="s">
        <v>908</v>
      </c>
    </row>
    <row r="676" spans="1:2" ht="30" x14ac:dyDescent="0.25">
      <c r="A676" s="100">
        <v>671</v>
      </c>
      <c r="B676" s="101" t="s">
        <v>909</v>
      </c>
    </row>
    <row r="677" spans="1:2" ht="30" x14ac:dyDescent="0.25">
      <c r="A677" s="100">
        <v>672</v>
      </c>
      <c r="B677" s="101" t="s">
        <v>910</v>
      </c>
    </row>
    <row r="678" spans="1:2" ht="30" x14ac:dyDescent="0.25">
      <c r="A678" s="100">
        <v>673</v>
      </c>
      <c r="B678" s="101" t="s">
        <v>911</v>
      </c>
    </row>
    <row r="679" spans="1:2" ht="30" x14ac:dyDescent="0.25">
      <c r="A679" s="100">
        <v>674</v>
      </c>
      <c r="B679" s="101" t="s">
        <v>912</v>
      </c>
    </row>
    <row r="680" spans="1:2" ht="30" x14ac:dyDescent="0.25">
      <c r="A680" s="100">
        <v>675</v>
      </c>
      <c r="B680" s="101" t="s">
        <v>913</v>
      </c>
    </row>
    <row r="681" spans="1:2" ht="30" x14ac:dyDescent="0.25">
      <c r="A681" s="100">
        <v>676</v>
      </c>
      <c r="B681" s="101" t="s">
        <v>914</v>
      </c>
    </row>
    <row r="682" spans="1:2" ht="30" x14ac:dyDescent="0.25">
      <c r="A682" s="100">
        <v>677</v>
      </c>
      <c r="B682" s="101" t="s">
        <v>915</v>
      </c>
    </row>
    <row r="683" spans="1:2" ht="30" x14ac:dyDescent="0.25">
      <c r="A683" s="100">
        <v>678</v>
      </c>
      <c r="B683" s="101" t="s">
        <v>916</v>
      </c>
    </row>
    <row r="684" spans="1:2" ht="30" x14ac:dyDescent="0.25">
      <c r="A684" s="100">
        <v>679</v>
      </c>
      <c r="B684" s="101" t="s">
        <v>917</v>
      </c>
    </row>
    <row r="685" spans="1:2" ht="30" x14ac:dyDescent="0.25">
      <c r="A685" s="100">
        <v>680</v>
      </c>
      <c r="B685" s="101" t="s">
        <v>918</v>
      </c>
    </row>
    <row r="686" spans="1:2" ht="45" x14ac:dyDescent="0.25">
      <c r="A686" s="100">
        <v>681</v>
      </c>
      <c r="B686" s="101" t="s">
        <v>919</v>
      </c>
    </row>
    <row r="687" spans="1:2" ht="30" x14ac:dyDescent="0.25">
      <c r="A687" s="100">
        <v>682</v>
      </c>
      <c r="B687" s="101" t="s">
        <v>920</v>
      </c>
    </row>
    <row r="688" spans="1:2" ht="30" x14ac:dyDescent="0.25">
      <c r="A688" s="100">
        <v>683</v>
      </c>
      <c r="B688" s="101" t="s">
        <v>921</v>
      </c>
    </row>
    <row r="689" spans="1:2" ht="30" x14ac:dyDescent="0.25">
      <c r="A689" s="100">
        <v>684</v>
      </c>
      <c r="B689" s="101" t="s">
        <v>922</v>
      </c>
    </row>
    <row r="690" spans="1:2" ht="30" x14ac:dyDescent="0.25">
      <c r="A690" s="100">
        <v>685</v>
      </c>
      <c r="B690" s="101" t="s">
        <v>923</v>
      </c>
    </row>
    <row r="691" spans="1:2" ht="30" x14ac:dyDescent="0.25">
      <c r="A691" s="100">
        <v>686</v>
      </c>
      <c r="B691" s="101" t="s">
        <v>924</v>
      </c>
    </row>
    <row r="692" spans="1:2" ht="30" x14ac:dyDescent="0.25">
      <c r="A692" s="100">
        <v>687</v>
      </c>
      <c r="B692" s="101" t="s">
        <v>925</v>
      </c>
    </row>
    <row r="693" spans="1:2" ht="30" x14ac:dyDescent="0.25">
      <c r="A693" s="100">
        <v>688</v>
      </c>
      <c r="B693" s="101" t="s">
        <v>926</v>
      </c>
    </row>
    <row r="694" spans="1:2" ht="30" x14ac:dyDescent="0.25">
      <c r="A694" s="100">
        <v>689</v>
      </c>
      <c r="B694" s="101" t="s">
        <v>927</v>
      </c>
    </row>
    <row r="695" spans="1:2" ht="30" x14ac:dyDescent="0.25">
      <c r="A695" s="100">
        <v>690</v>
      </c>
      <c r="B695" s="101" t="s">
        <v>928</v>
      </c>
    </row>
    <row r="696" spans="1:2" ht="30" x14ac:dyDescent="0.25">
      <c r="A696" s="100">
        <v>691</v>
      </c>
      <c r="B696" s="101" t="s">
        <v>929</v>
      </c>
    </row>
    <row r="697" spans="1:2" ht="30" x14ac:dyDescent="0.25">
      <c r="A697" s="100">
        <v>692</v>
      </c>
      <c r="B697" s="101" t="s">
        <v>930</v>
      </c>
    </row>
    <row r="698" spans="1:2" ht="30" x14ac:dyDescent="0.25">
      <c r="A698" s="100">
        <v>693</v>
      </c>
      <c r="B698" s="101" t="s">
        <v>931</v>
      </c>
    </row>
    <row r="699" spans="1:2" ht="30" x14ac:dyDescent="0.25">
      <c r="A699" s="100">
        <v>694</v>
      </c>
      <c r="B699" s="101" t="s">
        <v>932</v>
      </c>
    </row>
    <row r="700" spans="1:2" ht="30" x14ac:dyDescent="0.25">
      <c r="A700" s="100">
        <v>695</v>
      </c>
      <c r="B700" s="101" t="s">
        <v>933</v>
      </c>
    </row>
    <row r="701" spans="1:2" ht="30" x14ac:dyDescent="0.25">
      <c r="A701" s="100">
        <v>696</v>
      </c>
      <c r="B701" s="101" t="s">
        <v>934</v>
      </c>
    </row>
    <row r="702" spans="1:2" ht="30" x14ac:dyDescent="0.25">
      <c r="A702" s="100">
        <v>697</v>
      </c>
      <c r="B702" s="101" t="s">
        <v>935</v>
      </c>
    </row>
    <row r="703" spans="1:2" ht="30" x14ac:dyDescent="0.25">
      <c r="A703" s="100">
        <v>698</v>
      </c>
      <c r="B703" s="101" t="s">
        <v>936</v>
      </c>
    </row>
    <row r="704" spans="1:2" ht="30" x14ac:dyDescent="0.25">
      <c r="A704" s="100">
        <v>699</v>
      </c>
      <c r="B704" s="101" t="s">
        <v>937</v>
      </c>
    </row>
    <row r="705" spans="1:2" ht="30" x14ac:dyDescent="0.25">
      <c r="A705" s="100">
        <v>700</v>
      </c>
      <c r="B705" s="101" t="s">
        <v>938</v>
      </c>
    </row>
    <row r="706" spans="1:2" ht="30" x14ac:dyDescent="0.25">
      <c r="A706" s="100">
        <v>701</v>
      </c>
      <c r="B706" s="101" t="s">
        <v>939</v>
      </c>
    </row>
    <row r="707" spans="1:2" ht="30" x14ac:dyDescent="0.25">
      <c r="A707" s="100">
        <v>702</v>
      </c>
      <c r="B707" s="101" t="s">
        <v>940</v>
      </c>
    </row>
    <row r="708" spans="1:2" ht="30" x14ac:dyDescent="0.25">
      <c r="A708" s="100">
        <v>703</v>
      </c>
      <c r="B708" s="101" t="s">
        <v>941</v>
      </c>
    </row>
    <row r="709" spans="1:2" ht="30" x14ac:dyDescent="0.25">
      <c r="A709" s="100">
        <v>704</v>
      </c>
      <c r="B709" s="101" t="s">
        <v>942</v>
      </c>
    </row>
    <row r="710" spans="1:2" ht="30" x14ac:dyDescent="0.25">
      <c r="A710" s="100">
        <v>705</v>
      </c>
      <c r="B710" s="101" t="s">
        <v>943</v>
      </c>
    </row>
    <row r="711" spans="1:2" ht="30" x14ac:dyDescent="0.25">
      <c r="A711" s="100">
        <v>706</v>
      </c>
      <c r="B711" s="101" t="s">
        <v>944</v>
      </c>
    </row>
    <row r="712" spans="1:2" ht="30" x14ac:dyDescent="0.25">
      <c r="A712" s="100">
        <v>707</v>
      </c>
      <c r="B712" s="101" t="s">
        <v>945</v>
      </c>
    </row>
    <row r="713" spans="1:2" ht="30" x14ac:dyDescent="0.25">
      <c r="A713" s="100">
        <v>708</v>
      </c>
      <c r="B713" s="101" t="s">
        <v>946</v>
      </c>
    </row>
    <row r="714" spans="1:2" ht="30" x14ac:dyDescent="0.25">
      <c r="A714" s="100">
        <v>709</v>
      </c>
      <c r="B714" s="101" t="s">
        <v>947</v>
      </c>
    </row>
    <row r="715" spans="1:2" ht="30" x14ac:dyDescent="0.25">
      <c r="A715" s="100">
        <v>710</v>
      </c>
      <c r="B715" s="101" t="s">
        <v>948</v>
      </c>
    </row>
    <row r="716" spans="1:2" ht="30" x14ac:dyDescent="0.25">
      <c r="A716" s="100">
        <v>711</v>
      </c>
      <c r="B716" s="101" t="s">
        <v>949</v>
      </c>
    </row>
    <row r="717" spans="1:2" ht="30" x14ac:dyDescent="0.25">
      <c r="A717" s="100">
        <v>712</v>
      </c>
      <c r="B717" s="101" t="s">
        <v>950</v>
      </c>
    </row>
    <row r="718" spans="1:2" ht="30" x14ac:dyDescent="0.25">
      <c r="A718" s="100">
        <v>713</v>
      </c>
      <c r="B718" s="101" t="s">
        <v>951</v>
      </c>
    </row>
    <row r="719" spans="1:2" ht="30" x14ac:dyDescent="0.25">
      <c r="A719" s="100">
        <v>714</v>
      </c>
      <c r="B719" s="101" t="s">
        <v>952</v>
      </c>
    </row>
    <row r="720" spans="1:2" ht="30" x14ac:dyDescent="0.25">
      <c r="A720" s="100">
        <v>715</v>
      </c>
      <c r="B720" s="101" t="s">
        <v>953</v>
      </c>
    </row>
    <row r="721" spans="1:2" ht="30" x14ac:dyDescent="0.25">
      <c r="A721" s="100">
        <v>716</v>
      </c>
      <c r="B721" s="101" t="s">
        <v>954</v>
      </c>
    </row>
    <row r="722" spans="1:2" ht="30" x14ac:dyDescent="0.25">
      <c r="A722" s="100">
        <v>717</v>
      </c>
      <c r="B722" s="101" t="s">
        <v>955</v>
      </c>
    </row>
    <row r="723" spans="1:2" ht="45" x14ac:dyDescent="0.25">
      <c r="A723" s="100">
        <v>718</v>
      </c>
      <c r="B723" s="101" t="s">
        <v>956</v>
      </c>
    </row>
    <row r="724" spans="1:2" ht="30" x14ac:dyDescent="0.25">
      <c r="A724" s="100">
        <v>719</v>
      </c>
      <c r="B724" s="101" t="s">
        <v>957</v>
      </c>
    </row>
    <row r="725" spans="1:2" ht="30" x14ac:dyDescent="0.25">
      <c r="A725" s="100">
        <v>720</v>
      </c>
      <c r="B725" s="101" t="s">
        <v>958</v>
      </c>
    </row>
    <row r="726" spans="1:2" ht="30" x14ac:dyDescent="0.25">
      <c r="A726" s="100">
        <v>721</v>
      </c>
      <c r="B726" s="101" t="s">
        <v>959</v>
      </c>
    </row>
    <row r="727" spans="1:2" ht="30" x14ac:dyDescent="0.25">
      <c r="A727" s="100">
        <v>722</v>
      </c>
      <c r="B727" s="101" t="s">
        <v>960</v>
      </c>
    </row>
    <row r="728" spans="1:2" ht="30" x14ac:dyDescent="0.25">
      <c r="A728" s="100">
        <v>723</v>
      </c>
      <c r="B728" s="101" t="s">
        <v>961</v>
      </c>
    </row>
    <row r="729" spans="1:2" ht="30" x14ac:dyDescent="0.25">
      <c r="A729" s="100">
        <v>724</v>
      </c>
      <c r="B729" s="101" t="s">
        <v>962</v>
      </c>
    </row>
    <row r="730" spans="1:2" ht="30" x14ac:dyDescent="0.25">
      <c r="A730" s="100">
        <v>725</v>
      </c>
      <c r="B730" s="101" t="s">
        <v>963</v>
      </c>
    </row>
    <row r="731" spans="1:2" ht="30" x14ac:dyDescent="0.25">
      <c r="A731" s="100">
        <v>726</v>
      </c>
      <c r="B731" s="101" t="s">
        <v>964</v>
      </c>
    </row>
    <row r="732" spans="1:2" ht="30" x14ac:dyDescent="0.25">
      <c r="A732" s="100">
        <v>727</v>
      </c>
      <c r="B732" s="101" t="s">
        <v>965</v>
      </c>
    </row>
    <row r="733" spans="1:2" ht="30" x14ac:dyDescent="0.25">
      <c r="A733" s="100">
        <v>728</v>
      </c>
      <c r="B733" s="101" t="s">
        <v>966</v>
      </c>
    </row>
    <row r="734" spans="1:2" ht="30" x14ac:dyDescent="0.25">
      <c r="A734" s="100">
        <v>729</v>
      </c>
      <c r="B734" s="101" t="s">
        <v>967</v>
      </c>
    </row>
    <row r="735" spans="1:2" ht="30" x14ac:dyDescent="0.25">
      <c r="A735" s="100">
        <v>730</v>
      </c>
      <c r="B735" s="101" t="s">
        <v>968</v>
      </c>
    </row>
    <row r="736" spans="1:2" ht="30" x14ac:dyDescent="0.25">
      <c r="A736" s="100">
        <v>731</v>
      </c>
      <c r="B736" s="101" t="s">
        <v>969</v>
      </c>
    </row>
    <row r="737" spans="1:2" ht="30" x14ac:dyDescent="0.25">
      <c r="A737" s="100">
        <v>732</v>
      </c>
      <c r="B737" s="101" t="s">
        <v>970</v>
      </c>
    </row>
    <row r="738" spans="1:2" ht="30" x14ac:dyDescent="0.25">
      <c r="A738" s="100">
        <v>733</v>
      </c>
      <c r="B738" s="101" t="s">
        <v>971</v>
      </c>
    </row>
    <row r="739" spans="1:2" ht="30" x14ac:dyDescent="0.25">
      <c r="A739" s="100">
        <v>734</v>
      </c>
      <c r="B739" s="101" t="s">
        <v>972</v>
      </c>
    </row>
    <row r="740" spans="1:2" ht="30" x14ac:dyDescent="0.25">
      <c r="A740" s="100">
        <v>735</v>
      </c>
      <c r="B740" s="101" t="s">
        <v>973</v>
      </c>
    </row>
    <row r="741" spans="1:2" ht="30" x14ac:dyDescent="0.25">
      <c r="A741" s="100">
        <v>736</v>
      </c>
      <c r="B741" s="101" t="s">
        <v>974</v>
      </c>
    </row>
    <row r="742" spans="1:2" ht="30" x14ac:dyDescent="0.25">
      <c r="A742" s="100">
        <v>737</v>
      </c>
      <c r="B742" s="101" t="s">
        <v>975</v>
      </c>
    </row>
    <row r="743" spans="1:2" ht="45" x14ac:dyDescent="0.25">
      <c r="A743" s="100">
        <v>738</v>
      </c>
      <c r="B743" s="101" t="s">
        <v>976</v>
      </c>
    </row>
    <row r="744" spans="1:2" ht="45" x14ac:dyDescent="0.25">
      <c r="A744" s="100">
        <v>739</v>
      </c>
      <c r="B744" s="101" t="s">
        <v>977</v>
      </c>
    </row>
    <row r="745" spans="1:2" ht="30" x14ac:dyDescent="0.25">
      <c r="A745" s="100">
        <v>740</v>
      </c>
      <c r="B745" s="101" t="s">
        <v>978</v>
      </c>
    </row>
    <row r="746" spans="1:2" ht="30" x14ac:dyDescent="0.25">
      <c r="A746" s="100">
        <v>741</v>
      </c>
      <c r="B746" s="101" t="s">
        <v>979</v>
      </c>
    </row>
    <row r="747" spans="1:2" ht="45" x14ac:dyDescent="0.25">
      <c r="A747" s="100">
        <v>742</v>
      </c>
      <c r="B747" s="101" t="s">
        <v>980</v>
      </c>
    </row>
    <row r="748" spans="1:2" ht="30" x14ac:dyDescent="0.25">
      <c r="A748" s="100">
        <v>743</v>
      </c>
      <c r="B748" s="101" t="s">
        <v>981</v>
      </c>
    </row>
    <row r="749" spans="1:2" ht="30" x14ac:dyDescent="0.25">
      <c r="A749" s="100">
        <v>744</v>
      </c>
      <c r="B749" s="101" t="s">
        <v>982</v>
      </c>
    </row>
    <row r="750" spans="1:2" ht="30" x14ac:dyDescent="0.25">
      <c r="A750" s="100">
        <v>745</v>
      </c>
      <c r="B750" s="101" t="s">
        <v>983</v>
      </c>
    </row>
    <row r="751" spans="1:2" ht="30" x14ac:dyDescent="0.25">
      <c r="A751" s="100">
        <v>746</v>
      </c>
      <c r="B751" s="101" t="s">
        <v>984</v>
      </c>
    </row>
    <row r="752" spans="1:2" ht="30" x14ac:dyDescent="0.25">
      <c r="A752" s="100">
        <v>747</v>
      </c>
      <c r="B752" s="101" t="s">
        <v>985</v>
      </c>
    </row>
    <row r="753" spans="1:2" ht="30" x14ac:dyDescent="0.25">
      <c r="A753" s="100">
        <v>748</v>
      </c>
      <c r="B753" s="101" t="s">
        <v>986</v>
      </c>
    </row>
    <row r="754" spans="1:2" ht="30" x14ac:dyDescent="0.25">
      <c r="A754" s="100">
        <v>749</v>
      </c>
      <c r="B754" s="101" t="s">
        <v>987</v>
      </c>
    </row>
    <row r="755" spans="1:2" ht="30" x14ac:dyDescent="0.25">
      <c r="A755" s="100">
        <v>750</v>
      </c>
      <c r="B755" s="101" t="s">
        <v>988</v>
      </c>
    </row>
    <row r="756" spans="1:2" ht="30" x14ac:dyDescent="0.25">
      <c r="A756" s="100">
        <v>751</v>
      </c>
      <c r="B756" s="101" t="s">
        <v>989</v>
      </c>
    </row>
    <row r="757" spans="1:2" ht="30" x14ac:dyDescent="0.25">
      <c r="A757" s="100">
        <v>752</v>
      </c>
      <c r="B757" s="101" t="s">
        <v>990</v>
      </c>
    </row>
    <row r="758" spans="1:2" ht="30" x14ac:dyDescent="0.25">
      <c r="A758" s="100">
        <v>753</v>
      </c>
      <c r="B758" s="101" t="s">
        <v>991</v>
      </c>
    </row>
    <row r="759" spans="1:2" ht="30" x14ac:dyDescent="0.25">
      <c r="A759" s="100">
        <v>754</v>
      </c>
      <c r="B759" s="101" t="s">
        <v>992</v>
      </c>
    </row>
    <row r="760" spans="1:2" ht="30" x14ac:dyDescent="0.25">
      <c r="A760" s="100">
        <v>755</v>
      </c>
      <c r="B760" s="101" t="s">
        <v>993</v>
      </c>
    </row>
    <row r="761" spans="1:2" ht="30" x14ac:dyDescent="0.25">
      <c r="A761" s="100">
        <v>756</v>
      </c>
      <c r="B761" s="101" t="s">
        <v>994</v>
      </c>
    </row>
    <row r="762" spans="1:2" ht="30" x14ac:dyDescent="0.25">
      <c r="A762" s="100">
        <v>757</v>
      </c>
      <c r="B762" s="101" t="s">
        <v>995</v>
      </c>
    </row>
    <row r="763" spans="1:2" ht="30" x14ac:dyDescent="0.25">
      <c r="A763" s="100">
        <v>758</v>
      </c>
      <c r="B763" s="101" t="s">
        <v>996</v>
      </c>
    </row>
    <row r="764" spans="1:2" ht="30" x14ac:dyDescent="0.25">
      <c r="A764" s="100">
        <v>759</v>
      </c>
      <c r="B764" s="101" t="s">
        <v>997</v>
      </c>
    </row>
    <row r="765" spans="1:2" ht="30" x14ac:dyDescent="0.25">
      <c r="A765" s="100">
        <v>760</v>
      </c>
      <c r="B765" s="101" t="s">
        <v>998</v>
      </c>
    </row>
    <row r="766" spans="1:2" ht="30" x14ac:dyDescent="0.25">
      <c r="A766" s="100">
        <v>761</v>
      </c>
      <c r="B766" s="101" t="s">
        <v>999</v>
      </c>
    </row>
    <row r="767" spans="1:2" x14ac:dyDescent="0.25">
      <c r="A767" s="100">
        <v>762</v>
      </c>
      <c r="B767" s="101" t="s">
        <v>1000</v>
      </c>
    </row>
    <row r="768" spans="1:2" ht="30" x14ac:dyDescent="0.25">
      <c r="A768" s="100">
        <v>763</v>
      </c>
      <c r="B768" s="101" t="s">
        <v>1001</v>
      </c>
    </row>
    <row r="769" spans="1:2" ht="30" x14ac:dyDescent="0.25">
      <c r="A769" s="100">
        <v>764</v>
      </c>
      <c r="B769" s="101" t="s">
        <v>1002</v>
      </c>
    </row>
    <row r="770" spans="1:2" ht="30" x14ac:dyDescent="0.25">
      <c r="A770" s="100">
        <v>765</v>
      </c>
      <c r="B770" s="101" t="s">
        <v>1003</v>
      </c>
    </row>
    <row r="771" spans="1:2" ht="30" x14ac:dyDescent="0.25">
      <c r="A771" s="100">
        <v>766</v>
      </c>
      <c r="B771" s="101" t="s">
        <v>1004</v>
      </c>
    </row>
    <row r="772" spans="1:2" ht="30" x14ac:dyDescent="0.25">
      <c r="A772" s="100">
        <v>767</v>
      </c>
      <c r="B772" s="101" t="s">
        <v>1005</v>
      </c>
    </row>
    <row r="773" spans="1:2" ht="30" x14ac:dyDescent="0.25">
      <c r="A773" s="100">
        <v>768</v>
      </c>
      <c r="B773" s="101" t="s">
        <v>1006</v>
      </c>
    </row>
    <row r="774" spans="1:2" ht="30" x14ac:dyDescent="0.25">
      <c r="A774" s="100">
        <v>769</v>
      </c>
      <c r="B774" s="101" t="s">
        <v>1007</v>
      </c>
    </row>
    <row r="775" spans="1:2" ht="30" x14ac:dyDescent="0.25">
      <c r="A775" s="100">
        <v>770</v>
      </c>
      <c r="B775" s="101" t="s">
        <v>1008</v>
      </c>
    </row>
    <row r="776" spans="1:2" ht="30" x14ac:dyDescent="0.25">
      <c r="A776" s="100">
        <v>771</v>
      </c>
      <c r="B776" s="101" t="s">
        <v>1009</v>
      </c>
    </row>
    <row r="777" spans="1:2" ht="30" x14ac:dyDescent="0.25">
      <c r="A777" s="100">
        <v>772</v>
      </c>
      <c r="B777" s="101" t="s">
        <v>1010</v>
      </c>
    </row>
    <row r="778" spans="1:2" ht="30" x14ac:dyDescent="0.25">
      <c r="A778" s="100">
        <v>773</v>
      </c>
      <c r="B778" s="101" t="s">
        <v>1011</v>
      </c>
    </row>
    <row r="779" spans="1:2" ht="30" x14ac:dyDescent="0.25">
      <c r="A779" s="100">
        <v>774</v>
      </c>
      <c r="B779" s="101" t="s">
        <v>1012</v>
      </c>
    </row>
    <row r="780" spans="1:2" ht="30" x14ac:dyDescent="0.25">
      <c r="A780" s="100">
        <v>775</v>
      </c>
      <c r="B780" s="101" t="s">
        <v>1013</v>
      </c>
    </row>
    <row r="781" spans="1:2" ht="30" x14ac:dyDescent="0.25">
      <c r="A781" s="100">
        <v>776</v>
      </c>
      <c r="B781" s="101" t="s">
        <v>1014</v>
      </c>
    </row>
    <row r="782" spans="1:2" ht="30" x14ac:dyDescent="0.25">
      <c r="A782" s="100">
        <v>777</v>
      </c>
      <c r="B782" s="101" t="s">
        <v>1015</v>
      </c>
    </row>
    <row r="783" spans="1:2" ht="30" x14ac:dyDescent="0.25">
      <c r="A783" s="100">
        <v>778</v>
      </c>
      <c r="B783" s="101" t="s">
        <v>1016</v>
      </c>
    </row>
    <row r="784" spans="1:2" ht="30" x14ac:dyDescent="0.25">
      <c r="A784" s="100">
        <v>779</v>
      </c>
      <c r="B784" s="101" t="s">
        <v>1017</v>
      </c>
    </row>
    <row r="785" spans="1:2" ht="30" x14ac:dyDescent="0.25">
      <c r="A785" s="100">
        <v>780</v>
      </c>
      <c r="B785" s="101" t="s">
        <v>1018</v>
      </c>
    </row>
    <row r="786" spans="1:2" ht="30" x14ac:dyDescent="0.25">
      <c r="A786" s="100">
        <v>781</v>
      </c>
      <c r="B786" s="101" t="s">
        <v>1019</v>
      </c>
    </row>
    <row r="787" spans="1:2" ht="30" x14ac:dyDescent="0.25">
      <c r="A787" s="100">
        <v>782</v>
      </c>
      <c r="B787" s="101" t="s">
        <v>1020</v>
      </c>
    </row>
    <row r="788" spans="1:2" ht="30" x14ac:dyDescent="0.25">
      <c r="A788" s="100">
        <v>783</v>
      </c>
      <c r="B788" s="101" t="s">
        <v>1021</v>
      </c>
    </row>
    <row r="789" spans="1:2" ht="30" x14ac:dyDescent="0.25">
      <c r="A789" s="100">
        <v>784</v>
      </c>
      <c r="B789" s="101" t="s">
        <v>1022</v>
      </c>
    </row>
    <row r="790" spans="1:2" ht="30" x14ac:dyDescent="0.25">
      <c r="A790" s="100">
        <v>785</v>
      </c>
      <c r="B790" s="101" t="s">
        <v>1023</v>
      </c>
    </row>
    <row r="791" spans="1:2" ht="30" x14ac:dyDescent="0.25">
      <c r="A791" s="100">
        <v>786</v>
      </c>
      <c r="B791" s="101" t="s">
        <v>1024</v>
      </c>
    </row>
    <row r="792" spans="1:2" ht="30" x14ac:dyDescent="0.25">
      <c r="A792" s="100">
        <v>787</v>
      </c>
      <c r="B792" s="101" t="s">
        <v>1025</v>
      </c>
    </row>
    <row r="793" spans="1:2" ht="30" x14ac:dyDescent="0.25">
      <c r="A793" s="100">
        <v>788</v>
      </c>
      <c r="B793" s="101" t="s">
        <v>1026</v>
      </c>
    </row>
    <row r="794" spans="1:2" ht="30" x14ac:dyDescent="0.25">
      <c r="A794" s="100">
        <v>789</v>
      </c>
      <c r="B794" s="101" t="s">
        <v>1027</v>
      </c>
    </row>
    <row r="795" spans="1:2" ht="30" x14ac:dyDescent="0.25">
      <c r="A795" s="100">
        <v>790</v>
      </c>
      <c r="B795" s="101" t="s">
        <v>1028</v>
      </c>
    </row>
    <row r="796" spans="1:2" ht="30" x14ac:dyDescent="0.25">
      <c r="A796" s="100">
        <v>791</v>
      </c>
      <c r="B796" s="101" t="s">
        <v>1029</v>
      </c>
    </row>
    <row r="797" spans="1:2" ht="30" x14ac:dyDescent="0.25">
      <c r="A797" s="100">
        <v>792</v>
      </c>
      <c r="B797" s="101" t="s">
        <v>1030</v>
      </c>
    </row>
    <row r="798" spans="1:2" ht="30" x14ac:dyDescent="0.25">
      <c r="A798" s="100">
        <v>793</v>
      </c>
      <c r="B798" s="101" t="s">
        <v>1031</v>
      </c>
    </row>
    <row r="799" spans="1:2" ht="45" x14ac:dyDescent="0.25">
      <c r="A799" s="100">
        <v>794</v>
      </c>
      <c r="B799" s="101" t="s">
        <v>1032</v>
      </c>
    </row>
    <row r="800" spans="1:2" ht="30" x14ac:dyDescent="0.25">
      <c r="A800" s="100">
        <v>795</v>
      </c>
      <c r="B800" s="101" t="s">
        <v>1033</v>
      </c>
    </row>
    <row r="801" spans="1:2" ht="30" x14ac:dyDescent="0.25">
      <c r="A801" s="100">
        <v>796</v>
      </c>
      <c r="B801" s="101" t="s">
        <v>1034</v>
      </c>
    </row>
    <row r="802" spans="1:2" ht="45" x14ac:dyDescent="0.25">
      <c r="A802" s="100">
        <v>797</v>
      </c>
      <c r="B802" s="101" t="s">
        <v>1035</v>
      </c>
    </row>
    <row r="803" spans="1:2" ht="30" x14ac:dyDescent="0.25">
      <c r="A803" s="100">
        <v>798</v>
      </c>
      <c r="B803" s="101" t="s">
        <v>1036</v>
      </c>
    </row>
    <row r="804" spans="1:2" ht="45" x14ac:dyDescent="0.25">
      <c r="A804" s="100">
        <v>799</v>
      </c>
      <c r="B804" s="101" t="s">
        <v>1037</v>
      </c>
    </row>
    <row r="805" spans="1:2" ht="30" x14ac:dyDescent="0.25">
      <c r="A805" s="100">
        <v>800</v>
      </c>
      <c r="B805" s="101" t="s">
        <v>1038</v>
      </c>
    </row>
    <row r="806" spans="1:2" ht="30" x14ac:dyDescent="0.25">
      <c r="A806" s="100">
        <v>801</v>
      </c>
      <c r="B806" s="101" t="s">
        <v>1039</v>
      </c>
    </row>
    <row r="807" spans="1:2" ht="45" x14ac:dyDescent="0.25">
      <c r="A807" s="100">
        <v>802</v>
      </c>
      <c r="B807" s="101" t="s">
        <v>1040</v>
      </c>
    </row>
    <row r="808" spans="1:2" ht="30" x14ac:dyDescent="0.25">
      <c r="A808" s="100">
        <v>803</v>
      </c>
      <c r="B808" s="101" t="s">
        <v>1041</v>
      </c>
    </row>
    <row r="809" spans="1:2" ht="30" x14ac:dyDescent="0.25">
      <c r="A809" s="100">
        <v>804</v>
      </c>
      <c r="B809" s="101" t="s">
        <v>1042</v>
      </c>
    </row>
    <row r="810" spans="1:2" ht="30" x14ac:dyDescent="0.25">
      <c r="A810" s="100">
        <v>805</v>
      </c>
      <c r="B810" s="101" t="s">
        <v>1043</v>
      </c>
    </row>
    <row r="811" spans="1:2" ht="30" x14ac:dyDescent="0.25">
      <c r="A811" s="100">
        <v>806</v>
      </c>
      <c r="B811" s="101" t="s">
        <v>1044</v>
      </c>
    </row>
    <row r="812" spans="1:2" ht="30" x14ac:dyDescent="0.25">
      <c r="A812" s="100">
        <v>807</v>
      </c>
      <c r="B812" s="101" t="s">
        <v>1045</v>
      </c>
    </row>
    <row r="813" spans="1:2" ht="30" x14ac:dyDescent="0.25">
      <c r="A813" s="100">
        <v>808</v>
      </c>
      <c r="B813" s="101" t="s">
        <v>1046</v>
      </c>
    </row>
    <row r="814" spans="1:2" ht="30" x14ac:dyDescent="0.25">
      <c r="A814" s="100">
        <v>809</v>
      </c>
      <c r="B814" s="101" t="s">
        <v>1047</v>
      </c>
    </row>
    <row r="815" spans="1:2" ht="30" x14ac:dyDescent="0.25">
      <c r="A815" s="100">
        <v>810</v>
      </c>
      <c r="B815" s="101" t="s">
        <v>1048</v>
      </c>
    </row>
    <row r="816" spans="1:2" ht="30" x14ac:dyDescent="0.25">
      <c r="A816" s="100">
        <v>811</v>
      </c>
      <c r="B816" s="101" t="s">
        <v>1049</v>
      </c>
    </row>
    <row r="817" spans="1:2" ht="30" x14ac:dyDescent="0.25">
      <c r="A817" s="100">
        <v>812</v>
      </c>
      <c r="B817" s="101" t="s">
        <v>1050</v>
      </c>
    </row>
    <row r="818" spans="1:2" ht="30" x14ac:dyDescent="0.25">
      <c r="A818" s="100">
        <v>813</v>
      </c>
      <c r="B818" s="101" t="s">
        <v>1051</v>
      </c>
    </row>
    <row r="819" spans="1:2" ht="30" x14ac:dyDescent="0.25">
      <c r="A819" s="100">
        <v>814</v>
      </c>
      <c r="B819" s="101" t="s">
        <v>1052</v>
      </c>
    </row>
    <row r="820" spans="1:2" ht="30" x14ac:dyDescent="0.25">
      <c r="A820" s="100">
        <v>815</v>
      </c>
      <c r="B820" s="101" t="s">
        <v>1053</v>
      </c>
    </row>
    <row r="821" spans="1:2" ht="30" x14ac:dyDescent="0.25">
      <c r="A821" s="100">
        <v>816</v>
      </c>
      <c r="B821" s="101" t="s">
        <v>1054</v>
      </c>
    </row>
    <row r="822" spans="1:2" ht="30" x14ac:dyDescent="0.25">
      <c r="A822" s="100">
        <v>817</v>
      </c>
      <c r="B822" s="101" t="s">
        <v>1055</v>
      </c>
    </row>
    <row r="823" spans="1:2" ht="30" x14ac:dyDescent="0.25">
      <c r="A823" s="100">
        <v>818</v>
      </c>
      <c r="B823" s="101" t="s">
        <v>1056</v>
      </c>
    </row>
    <row r="824" spans="1:2" ht="30" x14ac:dyDescent="0.25">
      <c r="A824" s="100">
        <v>819</v>
      </c>
      <c r="B824" s="101" t="s">
        <v>1057</v>
      </c>
    </row>
    <row r="825" spans="1:2" ht="30" x14ac:dyDescent="0.25">
      <c r="A825" s="100">
        <v>820</v>
      </c>
      <c r="B825" s="101" t="s">
        <v>1058</v>
      </c>
    </row>
    <row r="826" spans="1:2" ht="30" x14ac:dyDescent="0.25">
      <c r="A826" s="100">
        <v>821</v>
      </c>
      <c r="B826" s="101" t="s">
        <v>1059</v>
      </c>
    </row>
    <row r="827" spans="1:2" ht="30" x14ac:dyDescent="0.25">
      <c r="A827" s="100">
        <v>822</v>
      </c>
      <c r="B827" s="101" t="s">
        <v>1060</v>
      </c>
    </row>
    <row r="828" spans="1:2" ht="30" x14ac:dyDescent="0.25">
      <c r="A828" s="100">
        <v>823</v>
      </c>
      <c r="B828" s="101" t="s">
        <v>1061</v>
      </c>
    </row>
    <row r="829" spans="1:2" ht="30" x14ac:dyDescent="0.25">
      <c r="A829" s="100">
        <v>824</v>
      </c>
      <c r="B829" s="101" t="s">
        <v>1062</v>
      </c>
    </row>
    <row r="830" spans="1:2" ht="30" x14ac:dyDescent="0.25">
      <c r="A830" s="100">
        <v>825</v>
      </c>
      <c r="B830" s="101" t="s">
        <v>1063</v>
      </c>
    </row>
    <row r="831" spans="1:2" ht="30" x14ac:dyDescent="0.25">
      <c r="A831" s="100">
        <v>826</v>
      </c>
      <c r="B831" s="101" t="s">
        <v>1064</v>
      </c>
    </row>
    <row r="832" spans="1:2" ht="30" x14ac:dyDescent="0.25">
      <c r="A832" s="100">
        <v>827</v>
      </c>
      <c r="B832" s="101" t="s">
        <v>1065</v>
      </c>
    </row>
    <row r="833" spans="1:2" ht="30" x14ac:dyDescent="0.25">
      <c r="A833" s="100">
        <v>828</v>
      </c>
      <c r="B833" s="101" t="s">
        <v>1066</v>
      </c>
    </row>
    <row r="834" spans="1:2" ht="30" x14ac:dyDescent="0.25">
      <c r="A834" s="100">
        <v>829</v>
      </c>
      <c r="B834" s="101" t="s">
        <v>1067</v>
      </c>
    </row>
    <row r="835" spans="1:2" ht="30" x14ac:dyDescent="0.25">
      <c r="A835" s="100">
        <v>830</v>
      </c>
      <c r="B835" s="101" t="s">
        <v>1068</v>
      </c>
    </row>
    <row r="836" spans="1:2" ht="30" x14ac:dyDescent="0.25">
      <c r="A836" s="100">
        <v>831</v>
      </c>
      <c r="B836" s="101" t="s">
        <v>1069</v>
      </c>
    </row>
    <row r="837" spans="1:2" ht="30" x14ac:dyDescent="0.25">
      <c r="A837" s="100">
        <v>832</v>
      </c>
      <c r="B837" s="101" t="s">
        <v>1070</v>
      </c>
    </row>
    <row r="838" spans="1:2" ht="30" x14ac:dyDescent="0.25">
      <c r="A838" s="100">
        <v>833</v>
      </c>
      <c r="B838" s="101" t="s">
        <v>1071</v>
      </c>
    </row>
    <row r="839" spans="1:2" ht="30" x14ac:dyDescent="0.25">
      <c r="A839" s="100">
        <v>834</v>
      </c>
      <c r="B839" s="101" t="s">
        <v>1072</v>
      </c>
    </row>
    <row r="840" spans="1:2" ht="30" x14ac:dyDescent="0.25">
      <c r="A840" s="100">
        <v>835</v>
      </c>
      <c r="B840" s="101" t="s">
        <v>1073</v>
      </c>
    </row>
    <row r="841" spans="1:2" ht="30" x14ac:dyDescent="0.25">
      <c r="A841" s="100">
        <v>836</v>
      </c>
      <c r="B841" s="101" t="s">
        <v>1074</v>
      </c>
    </row>
    <row r="842" spans="1:2" ht="30" x14ac:dyDescent="0.25">
      <c r="A842" s="100">
        <v>837</v>
      </c>
      <c r="B842" s="101" t="s">
        <v>1075</v>
      </c>
    </row>
    <row r="843" spans="1:2" ht="30" x14ac:dyDescent="0.25">
      <c r="A843" s="100">
        <v>838</v>
      </c>
      <c r="B843" s="101" t="s">
        <v>1076</v>
      </c>
    </row>
    <row r="844" spans="1:2" ht="30" x14ac:dyDescent="0.25">
      <c r="A844" s="100">
        <v>839</v>
      </c>
      <c r="B844" s="101" t="s">
        <v>1077</v>
      </c>
    </row>
    <row r="845" spans="1:2" ht="30" x14ac:dyDescent="0.25">
      <c r="A845" s="100">
        <v>840</v>
      </c>
      <c r="B845" s="101" t="s">
        <v>1078</v>
      </c>
    </row>
    <row r="846" spans="1:2" ht="30" x14ac:dyDescent="0.25">
      <c r="A846" s="100">
        <v>841</v>
      </c>
      <c r="B846" s="101" t="s">
        <v>1079</v>
      </c>
    </row>
    <row r="847" spans="1:2" ht="30" x14ac:dyDescent="0.25">
      <c r="A847" s="100">
        <v>842</v>
      </c>
      <c r="B847" s="101" t="s">
        <v>1080</v>
      </c>
    </row>
    <row r="848" spans="1:2" ht="30" x14ac:dyDescent="0.25">
      <c r="A848" s="100">
        <v>843</v>
      </c>
      <c r="B848" s="101" t="s">
        <v>1081</v>
      </c>
    </row>
    <row r="849" spans="1:2" ht="30" x14ac:dyDescent="0.25">
      <c r="A849" s="100">
        <v>844</v>
      </c>
      <c r="B849" s="101" t="s">
        <v>1082</v>
      </c>
    </row>
    <row r="850" spans="1:2" ht="30" x14ac:dyDescent="0.25">
      <c r="A850" s="100">
        <v>845</v>
      </c>
      <c r="B850" s="101" t="s">
        <v>1083</v>
      </c>
    </row>
    <row r="851" spans="1:2" ht="30" x14ac:dyDescent="0.25">
      <c r="A851" s="100">
        <v>846</v>
      </c>
      <c r="B851" s="101" t="s">
        <v>1084</v>
      </c>
    </row>
    <row r="852" spans="1:2" ht="30" x14ac:dyDescent="0.25">
      <c r="A852" s="100">
        <v>847</v>
      </c>
      <c r="B852" s="101" t="s">
        <v>1085</v>
      </c>
    </row>
    <row r="853" spans="1:2" ht="30" x14ac:dyDescent="0.25">
      <c r="A853" s="100">
        <v>848</v>
      </c>
      <c r="B853" s="101" t="s">
        <v>1086</v>
      </c>
    </row>
    <row r="854" spans="1:2" ht="30" x14ac:dyDescent="0.25">
      <c r="A854" s="100">
        <v>849</v>
      </c>
      <c r="B854" s="101" t="s">
        <v>1087</v>
      </c>
    </row>
    <row r="855" spans="1:2" ht="30" x14ac:dyDescent="0.25">
      <c r="A855" s="100">
        <v>850</v>
      </c>
      <c r="B855" s="101" t="s">
        <v>1088</v>
      </c>
    </row>
    <row r="856" spans="1:2" ht="30" x14ac:dyDescent="0.25">
      <c r="A856" s="100">
        <v>851</v>
      </c>
      <c r="B856" s="101" t="s">
        <v>1089</v>
      </c>
    </row>
    <row r="857" spans="1:2" ht="30" x14ac:dyDescent="0.25">
      <c r="A857" s="100">
        <v>852</v>
      </c>
      <c r="B857" s="101" t="s">
        <v>1090</v>
      </c>
    </row>
    <row r="858" spans="1:2" ht="30" x14ac:dyDescent="0.25">
      <c r="A858" s="100">
        <v>853</v>
      </c>
      <c r="B858" s="101" t="s">
        <v>1091</v>
      </c>
    </row>
    <row r="859" spans="1:2" ht="30" x14ac:dyDescent="0.25">
      <c r="A859" s="100">
        <v>854</v>
      </c>
      <c r="B859" s="101" t="s">
        <v>1092</v>
      </c>
    </row>
    <row r="860" spans="1:2" ht="30" x14ac:dyDescent="0.25">
      <c r="A860" s="100">
        <v>855</v>
      </c>
      <c r="B860" s="101" t="s">
        <v>1093</v>
      </c>
    </row>
    <row r="861" spans="1:2" ht="30" x14ac:dyDescent="0.25">
      <c r="A861" s="100">
        <v>856</v>
      </c>
      <c r="B861" s="101" t="s">
        <v>1094</v>
      </c>
    </row>
    <row r="862" spans="1:2" ht="30" x14ac:dyDescent="0.25">
      <c r="A862" s="100">
        <v>857</v>
      </c>
      <c r="B862" s="101" t="s">
        <v>1095</v>
      </c>
    </row>
    <row r="863" spans="1:2" ht="30" x14ac:dyDescent="0.25">
      <c r="A863" s="100">
        <v>858</v>
      </c>
      <c r="B863" s="101" t="s">
        <v>1096</v>
      </c>
    </row>
    <row r="864" spans="1:2" ht="30" x14ac:dyDescent="0.25">
      <c r="A864" s="100">
        <v>859</v>
      </c>
      <c r="B864" s="101" t="s">
        <v>1097</v>
      </c>
    </row>
    <row r="865" spans="1:2" ht="30" x14ac:dyDescent="0.25">
      <c r="A865" s="100">
        <v>860</v>
      </c>
      <c r="B865" s="101" t="s">
        <v>1098</v>
      </c>
    </row>
    <row r="866" spans="1:2" ht="30" x14ac:dyDescent="0.25">
      <c r="A866" s="100">
        <v>861</v>
      </c>
      <c r="B866" s="101" t="s">
        <v>1099</v>
      </c>
    </row>
    <row r="867" spans="1:2" ht="30" x14ac:dyDescent="0.25">
      <c r="A867" s="100">
        <v>862</v>
      </c>
      <c r="B867" s="101" t="s">
        <v>1100</v>
      </c>
    </row>
    <row r="868" spans="1:2" ht="30" x14ac:dyDescent="0.25">
      <c r="A868" s="100">
        <v>863</v>
      </c>
      <c r="B868" s="101" t="s">
        <v>1101</v>
      </c>
    </row>
    <row r="869" spans="1:2" ht="30" x14ac:dyDescent="0.25">
      <c r="A869" s="100">
        <v>864</v>
      </c>
      <c r="B869" s="101" t="s">
        <v>1102</v>
      </c>
    </row>
    <row r="870" spans="1:2" ht="30" x14ac:dyDescent="0.25">
      <c r="A870" s="100">
        <v>865</v>
      </c>
      <c r="B870" s="101" t="s">
        <v>1103</v>
      </c>
    </row>
    <row r="871" spans="1:2" ht="30" x14ac:dyDescent="0.25">
      <c r="A871" s="100">
        <v>866</v>
      </c>
      <c r="B871" s="101" t="s">
        <v>1104</v>
      </c>
    </row>
    <row r="872" spans="1:2" ht="30" x14ac:dyDescent="0.25">
      <c r="A872" s="100">
        <v>867</v>
      </c>
      <c r="B872" s="101" t="s">
        <v>1105</v>
      </c>
    </row>
    <row r="873" spans="1:2" ht="30" x14ac:dyDescent="0.25">
      <c r="A873" s="100">
        <v>868</v>
      </c>
      <c r="B873" s="101" t="s">
        <v>1106</v>
      </c>
    </row>
    <row r="874" spans="1:2" ht="30" x14ac:dyDescent="0.25">
      <c r="A874" s="100">
        <v>869</v>
      </c>
      <c r="B874" s="101" t="s">
        <v>1107</v>
      </c>
    </row>
    <row r="875" spans="1:2" ht="30" x14ac:dyDescent="0.25">
      <c r="A875" s="100">
        <v>870</v>
      </c>
      <c r="B875" s="101" t="s">
        <v>1108</v>
      </c>
    </row>
    <row r="876" spans="1:2" ht="30" x14ac:dyDescent="0.25">
      <c r="A876" s="100">
        <v>871</v>
      </c>
      <c r="B876" s="101" t="s">
        <v>1109</v>
      </c>
    </row>
    <row r="877" spans="1:2" ht="30" x14ac:dyDescent="0.25">
      <c r="A877" s="100">
        <v>872</v>
      </c>
      <c r="B877" s="101" t="s">
        <v>1110</v>
      </c>
    </row>
    <row r="878" spans="1:2" ht="30" x14ac:dyDescent="0.25">
      <c r="A878" s="100">
        <v>873</v>
      </c>
      <c r="B878" s="101" t="s">
        <v>1111</v>
      </c>
    </row>
    <row r="879" spans="1:2" ht="30" x14ac:dyDescent="0.25">
      <c r="A879" s="100">
        <v>874</v>
      </c>
      <c r="B879" s="101" t="s">
        <v>1112</v>
      </c>
    </row>
    <row r="880" spans="1:2" ht="30" x14ac:dyDescent="0.25">
      <c r="A880" s="100">
        <v>875</v>
      </c>
      <c r="B880" s="101" t="s">
        <v>1113</v>
      </c>
    </row>
    <row r="881" spans="1:2" ht="30" x14ac:dyDescent="0.25">
      <c r="A881" s="100">
        <v>876</v>
      </c>
      <c r="B881" s="101" t="s">
        <v>1114</v>
      </c>
    </row>
    <row r="882" spans="1:2" ht="30" x14ac:dyDescent="0.25">
      <c r="A882" s="100">
        <v>877</v>
      </c>
      <c r="B882" s="101" t="s">
        <v>1115</v>
      </c>
    </row>
    <row r="883" spans="1:2" ht="30" x14ac:dyDescent="0.25">
      <c r="A883" s="100">
        <v>878</v>
      </c>
      <c r="B883" s="101" t="s">
        <v>1116</v>
      </c>
    </row>
    <row r="884" spans="1:2" ht="30" x14ac:dyDescent="0.25">
      <c r="A884" s="100">
        <v>879</v>
      </c>
      <c r="B884" s="101" t="s">
        <v>1117</v>
      </c>
    </row>
    <row r="885" spans="1:2" ht="45" x14ac:dyDescent="0.25">
      <c r="A885" s="100">
        <v>880</v>
      </c>
      <c r="B885" s="101" t="s">
        <v>1118</v>
      </c>
    </row>
    <row r="886" spans="1:2" ht="30" x14ac:dyDescent="0.25">
      <c r="A886" s="100">
        <v>881</v>
      </c>
      <c r="B886" s="101" t="s">
        <v>1119</v>
      </c>
    </row>
    <row r="887" spans="1:2" ht="30" x14ac:dyDescent="0.25">
      <c r="A887" s="100">
        <v>882</v>
      </c>
      <c r="B887" s="101" t="s">
        <v>1120</v>
      </c>
    </row>
    <row r="888" spans="1:2" ht="30" x14ac:dyDescent="0.25">
      <c r="A888" s="100">
        <v>883</v>
      </c>
      <c r="B888" s="101" t="s">
        <v>1121</v>
      </c>
    </row>
    <row r="889" spans="1:2" ht="30" x14ac:dyDescent="0.25">
      <c r="A889" s="100">
        <v>884</v>
      </c>
      <c r="B889" s="101" t="s">
        <v>1122</v>
      </c>
    </row>
    <row r="890" spans="1:2" ht="30" x14ac:dyDescent="0.25">
      <c r="A890" s="100">
        <v>885</v>
      </c>
      <c r="B890" s="101" t="s">
        <v>1123</v>
      </c>
    </row>
    <row r="891" spans="1:2" ht="30" x14ac:dyDescent="0.25">
      <c r="A891" s="100">
        <v>886</v>
      </c>
      <c r="B891" s="101" t="s">
        <v>1124</v>
      </c>
    </row>
    <row r="892" spans="1:2" ht="30" x14ac:dyDescent="0.25">
      <c r="A892" s="100">
        <v>887</v>
      </c>
      <c r="B892" s="101" t="s">
        <v>1125</v>
      </c>
    </row>
    <row r="893" spans="1:2" ht="30" x14ac:dyDescent="0.25">
      <c r="A893" s="100">
        <v>888</v>
      </c>
      <c r="B893" s="101" t="s">
        <v>1126</v>
      </c>
    </row>
    <row r="894" spans="1:2" ht="30" x14ac:dyDescent="0.25">
      <c r="A894" s="100">
        <v>889</v>
      </c>
      <c r="B894" s="101" t="s">
        <v>1127</v>
      </c>
    </row>
    <row r="895" spans="1:2" ht="30" x14ac:dyDescent="0.25">
      <c r="A895" s="100">
        <v>890</v>
      </c>
      <c r="B895" s="101" t="s">
        <v>1128</v>
      </c>
    </row>
    <row r="896" spans="1:2" ht="30" x14ac:dyDescent="0.25">
      <c r="A896" s="100">
        <v>891</v>
      </c>
      <c r="B896" s="101" t="s">
        <v>1129</v>
      </c>
    </row>
    <row r="897" spans="1:2" ht="30" x14ac:dyDescent="0.25">
      <c r="A897" s="100">
        <v>892</v>
      </c>
      <c r="B897" s="101" t="s">
        <v>1130</v>
      </c>
    </row>
    <row r="898" spans="1:2" ht="30" x14ac:dyDescent="0.25">
      <c r="A898" s="100">
        <v>893</v>
      </c>
      <c r="B898" s="101" t="s">
        <v>1131</v>
      </c>
    </row>
    <row r="899" spans="1:2" ht="30" x14ac:dyDescent="0.25">
      <c r="A899" s="100">
        <v>894</v>
      </c>
      <c r="B899" s="101" t="s">
        <v>1132</v>
      </c>
    </row>
    <row r="900" spans="1:2" ht="45" x14ac:dyDescent="0.25">
      <c r="A900" s="100">
        <v>895</v>
      </c>
      <c r="B900" s="101" t="s">
        <v>1133</v>
      </c>
    </row>
    <row r="901" spans="1:2" ht="30" x14ac:dyDescent="0.25">
      <c r="A901" s="100">
        <v>896</v>
      </c>
      <c r="B901" s="101" t="s">
        <v>1134</v>
      </c>
    </row>
    <row r="902" spans="1:2" ht="30" x14ac:dyDescent="0.25">
      <c r="A902" s="100">
        <v>897</v>
      </c>
      <c r="B902" s="101" t="s">
        <v>1135</v>
      </c>
    </row>
    <row r="903" spans="1:2" ht="30" x14ac:dyDescent="0.25">
      <c r="A903" s="100">
        <v>898</v>
      </c>
      <c r="B903" s="101" t="s">
        <v>1136</v>
      </c>
    </row>
    <row r="904" spans="1:2" ht="30" x14ac:dyDescent="0.25">
      <c r="A904" s="100">
        <v>899</v>
      </c>
      <c r="B904" s="101" t="s">
        <v>1137</v>
      </c>
    </row>
    <row r="905" spans="1:2" ht="30" x14ac:dyDescent="0.25">
      <c r="A905" s="100">
        <v>900</v>
      </c>
      <c r="B905" s="101" t="s">
        <v>1138</v>
      </c>
    </row>
    <row r="906" spans="1:2" ht="30" x14ac:dyDescent="0.25">
      <c r="A906" s="100">
        <v>901</v>
      </c>
      <c r="B906" s="101" t="s">
        <v>1139</v>
      </c>
    </row>
    <row r="907" spans="1:2" ht="30" x14ac:dyDescent="0.25">
      <c r="A907" s="100">
        <v>902</v>
      </c>
      <c r="B907" s="101" t="s">
        <v>1140</v>
      </c>
    </row>
    <row r="908" spans="1:2" ht="30" x14ac:dyDescent="0.25">
      <c r="A908" s="100">
        <v>903</v>
      </c>
      <c r="B908" s="101" t="s">
        <v>1141</v>
      </c>
    </row>
    <row r="909" spans="1:2" ht="30" x14ac:dyDescent="0.25">
      <c r="A909" s="100">
        <v>904</v>
      </c>
      <c r="B909" s="101" t="s">
        <v>1142</v>
      </c>
    </row>
    <row r="910" spans="1:2" ht="30" x14ac:dyDescent="0.25">
      <c r="A910" s="100">
        <v>905</v>
      </c>
      <c r="B910" s="101" t="s">
        <v>1143</v>
      </c>
    </row>
    <row r="911" spans="1:2" ht="30" x14ac:dyDescent="0.25">
      <c r="A911" s="100">
        <v>906</v>
      </c>
      <c r="B911" s="101" t="s">
        <v>1144</v>
      </c>
    </row>
    <row r="912" spans="1:2" ht="30" x14ac:dyDescent="0.25">
      <c r="A912" s="100">
        <v>907</v>
      </c>
      <c r="B912" s="101" t="s">
        <v>1145</v>
      </c>
    </row>
    <row r="913" spans="1:2" ht="30" x14ac:dyDescent="0.25">
      <c r="A913" s="100">
        <v>908</v>
      </c>
      <c r="B913" s="101" t="s">
        <v>1146</v>
      </c>
    </row>
    <row r="914" spans="1:2" ht="45" x14ac:dyDescent="0.25">
      <c r="A914" s="100">
        <v>909</v>
      </c>
      <c r="B914" s="101" t="s">
        <v>1147</v>
      </c>
    </row>
    <row r="915" spans="1:2" ht="30" x14ac:dyDescent="0.25">
      <c r="A915" s="100">
        <v>910</v>
      </c>
      <c r="B915" s="101" t="s">
        <v>1148</v>
      </c>
    </row>
    <row r="916" spans="1:2" ht="30" x14ac:dyDescent="0.25">
      <c r="A916" s="100">
        <v>911</v>
      </c>
      <c r="B916" s="101" t="s">
        <v>1149</v>
      </c>
    </row>
    <row r="917" spans="1:2" ht="30" x14ac:dyDescent="0.25">
      <c r="A917" s="100">
        <v>912</v>
      </c>
      <c r="B917" s="101" t="s">
        <v>1150</v>
      </c>
    </row>
    <row r="918" spans="1:2" ht="30" x14ac:dyDescent="0.25">
      <c r="A918" s="100">
        <v>913</v>
      </c>
      <c r="B918" s="101" t="s">
        <v>1151</v>
      </c>
    </row>
    <row r="919" spans="1:2" ht="30" x14ac:dyDescent="0.25">
      <c r="A919" s="100">
        <v>914</v>
      </c>
      <c r="B919" s="101" t="s">
        <v>1152</v>
      </c>
    </row>
    <row r="920" spans="1:2" ht="45" x14ac:dyDescent="0.25">
      <c r="A920" s="100">
        <v>915</v>
      </c>
      <c r="B920" s="101" t="s">
        <v>1153</v>
      </c>
    </row>
    <row r="921" spans="1:2" ht="45" x14ac:dyDescent="0.25">
      <c r="A921" s="100">
        <v>916</v>
      </c>
      <c r="B921" s="101" t="s">
        <v>1154</v>
      </c>
    </row>
    <row r="922" spans="1:2" ht="30" x14ac:dyDescent="0.25">
      <c r="A922" s="100">
        <v>917</v>
      </c>
      <c r="B922" s="101" t="s">
        <v>1155</v>
      </c>
    </row>
    <row r="923" spans="1:2" ht="30" x14ac:dyDescent="0.25">
      <c r="A923" s="100">
        <v>918</v>
      </c>
      <c r="B923" s="101" t="s">
        <v>1156</v>
      </c>
    </row>
    <row r="924" spans="1:2" ht="30" x14ac:dyDescent="0.25">
      <c r="A924" s="100">
        <v>919</v>
      </c>
      <c r="B924" s="101" t="s">
        <v>1157</v>
      </c>
    </row>
    <row r="925" spans="1:2" ht="30" x14ac:dyDescent="0.25">
      <c r="A925" s="100">
        <v>920</v>
      </c>
      <c r="B925" s="101" t="s">
        <v>1158</v>
      </c>
    </row>
    <row r="926" spans="1:2" ht="30" x14ac:dyDescent="0.25">
      <c r="A926" s="100">
        <v>921</v>
      </c>
      <c r="B926" s="101" t="s">
        <v>1159</v>
      </c>
    </row>
    <row r="927" spans="1:2" ht="30" x14ac:dyDescent="0.25">
      <c r="A927" s="100">
        <v>922</v>
      </c>
      <c r="B927" s="101" t="s">
        <v>1160</v>
      </c>
    </row>
    <row r="928" spans="1:2" ht="30" x14ac:dyDescent="0.25">
      <c r="A928" s="100">
        <v>923</v>
      </c>
      <c r="B928" s="101" t="s">
        <v>1161</v>
      </c>
    </row>
    <row r="929" spans="1:2" ht="30" x14ac:dyDescent="0.25">
      <c r="A929" s="100">
        <v>924</v>
      </c>
      <c r="B929" s="101" t="s">
        <v>1162</v>
      </c>
    </row>
    <row r="930" spans="1:2" ht="30" x14ac:dyDescent="0.25">
      <c r="A930" s="100">
        <v>925</v>
      </c>
      <c r="B930" s="101" t="s">
        <v>1163</v>
      </c>
    </row>
    <row r="931" spans="1:2" ht="30" x14ac:dyDescent="0.25">
      <c r="A931" s="100">
        <v>926</v>
      </c>
      <c r="B931" s="101" t="s">
        <v>1164</v>
      </c>
    </row>
    <row r="932" spans="1:2" ht="30" x14ac:dyDescent="0.25">
      <c r="A932" s="100">
        <v>927</v>
      </c>
      <c r="B932" s="101" t="s">
        <v>1165</v>
      </c>
    </row>
    <row r="933" spans="1:2" ht="30" x14ac:dyDescent="0.25">
      <c r="A933" s="100">
        <v>928</v>
      </c>
      <c r="B933" s="101" t="s">
        <v>1166</v>
      </c>
    </row>
    <row r="934" spans="1:2" ht="30" x14ac:dyDescent="0.25">
      <c r="A934" s="100">
        <v>929</v>
      </c>
      <c r="B934" s="101" t="s">
        <v>1167</v>
      </c>
    </row>
    <row r="935" spans="1:2" ht="30" x14ac:dyDescent="0.25">
      <c r="A935" s="100">
        <v>930</v>
      </c>
      <c r="B935" s="101" t="s">
        <v>1168</v>
      </c>
    </row>
    <row r="936" spans="1:2" ht="30" x14ac:dyDescent="0.25">
      <c r="A936" s="100">
        <v>931</v>
      </c>
      <c r="B936" s="101" t="s">
        <v>1169</v>
      </c>
    </row>
    <row r="937" spans="1:2" ht="30" x14ac:dyDescent="0.25">
      <c r="A937" s="100">
        <v>932</v>
      </c>
      <c r="B937" s="101" t="s">
        <v>1170</v>
      </c>
    </row>
    <row r="938" spans="1:2" ht="30" x14ac:dyDescent="0.25">
      <c r="A938" s="100">
        <v>933</v>
      </c>
      <c r="B938" s="101" t="s">
        <v>1171</v>
      </c>
    </row>
    <row r="939" spans="1:2" ht="30" x14ac:dyDescent="0.25">
      <c r="A939" s="100">
        <v>934</v>
      </c>
      <c r="B939" s="101" t="s">
        <v>1172</v>
      </c>
    </row>
    <row r="940" spans="1:2" ht="30" x14ac:dyDescent="0.25">
      <c r="A940" s="100">
        <v>935</v>
      </c>
      <c r="B940" s="101" t="s">
        <v>1173</v>
      </c>
    </row>
    <row r="941" spans="1:2" ht="30" x14ac:dyDescent="0.25">
      <c r="A941" s="100">
        <v>936</v>
      </c>
      <c r="B941" s="101" t="s">
        <v>1174</v>
      </c>
    </row>
    <row r="942" spans="1:2" ht="30" x14ac:dyDescent="0.25">
      <c r="A942" s="100">
        <v>937</v>
      </c>
      <c r="B942" s="101" t="s">
        <v>1175</v>
      </c>
    </row>
    <row r="943" spans="1:2" ht="30" x14ac:dyDescent="0.25">
      <c r="A943" s="100">
        <v>938</v>
      </c>
      <c r="B943" s="101" t="s">
        <v>1176</v>
      </c>
    </row>
    <row r="944" spans="1:2" ht="30" x14ac:dyDescent="0.25">
      <c r="A944" s="100">
        <v>939</v>
      </c>
      <c r="B944" s="101" t="s">
        <v>1177</v>
      </c>
    </row>
    <row r="945" spans="1:2" ht="30" x14ac:dyDescent="0.25">
      <c r="A945" s="100">
        <v>940</v>
      </c>
      <c r="B945" s="101" t="s">
        <v>1178</v>
      </c>
    </row>
    <row r="946" spans="1:2" ht="30" x14ac:dyDescent="0.25">
      <c r="A946" s="100">
        <v>941</v>
      </c>
      <c r="B946" s="101" t="s">
        <v>1179</v>
      </c>
    </row>
    <row r="947" spans="1:2" ht="30" x14ac:dyDescent="0.25">
      <c r="A947" s="100">
        <v>942</v>
      </c>
      <c r="B947" s="101" t="s">
        <v>1180</v>
      </c>
    </row>
    <row r="948" spans="1:2" ht="30" x14ac:dyDescent="0.25">
      <c r="A948" s="100">
        <v>943</v>
      </c>
      <c r="B948" s="101" t="s">
        <v>1181</v>
      </c>
    </row>
    <row r="949" spans="1:2" ht="30" x14ac:dyDescent="0.25">
      <c r="A949" s="100">
        <v>944</v>
      </c>
      <c r="B949" s="101" t="s">
        <v>1182</v>
      </c>
    </row>
    <row r="950" spans="1:2" ht="30" x14ac:dyDescent="0.25">
      <c r="A950" s="100">
        <v>945</v>
      </c>
      <c r="B950" s="101" t="s">
        <v>1183</v>
      </c>
    </row>
    <row r="951" spans="1:2" ht="30" x14ac:dyDescent="0.25">
      <c r="A951" s="100">
        <v>946</v>
      </c>
      <c r="B951" s="101" t="s">
        <v>1184</v>
      </c>
    </row>
    <row r="952" spans="1:2" ht="30" x14ac:dyDescent="0.25">
      <c r="A952" s="100">
        <v>947</v>
      </c>
      <c r="B952" s="101" t="s">
        <v>1185</v>
      </c>
    </row>
    <row r="953" spans="1:2" ht="30" x14ac:dyDescent="0.25">
      <c r="A953" s="100">
        <v>948</v>
      </c>
      <c r="B953" s="101" t="s">
        <v>1186</v>
      </c>
    </row>
    <row r="954" spans="1:2" ht="45" x14ac:dyDescent="0.25">
      <c r="A954" s="100">
        <v>949</v>
      </c>
      <c r="B954" s="101" t="s">
        <v>1187</v>
      </c>
    </row>
    <row r="955" spans="1:2" ht="30" x14ac:dyDescent="0.25">
      <c r="A955" s="100">
        <v>950</v>
      </c>
      <c r="B955" s="101" t="s">
        <v>1188</v>
      </c>
    </row>
    <row r="956" spans="1:2" ht="30" x14ac:dyDescent="0.25">
      <c r="A956" s="100">
        <v>951</v>
      </c>
      <c r="B956" s="101" t="s">
        <v>1189</v>
      </c>
    </row>
    <row r="957" spans="1:2" ht="30" x14ac:dyDescent="0.25">
      <c r="A957" s="100">
        <v>952</v>
      </c>
      <c r="B957" s="101" t="s">
        <v>1190</v>
      </c>
    </row>
    <row r="958" spans="1:2" ht="30" x14ac:dyDescent="0.25">
      <c r="A958" s="100">
        <v>953</v>
      </c>
      <c r="B958" s="101" t="s">
        <v>1191</v>
      </c>
    </row>
    <row r="959" spans="1:2" ht="30" x14ac:dyDescent="0.25">
      <c r="A959" s="100">
        <v>954</v>
      </c>
      <c r="B959" s="101" t="s">
        <v>1192</v>
      </c>
    </row>
    <row r="960" spans="1:2" ht="30" x14ac:dyDescent="0.25">
      <c r="A960" s="100">
        <v>955</v>
      </c>
      <c r="B960" s="101" t="s">
        <v>1193</v>
      </c>
    </row>
    <row r="961" spans="1:2" ht="30" x14ac:dyDescent="0.25">
      <c r="A961" s="100">
        <v>956</v>
      </c>
      <c r="B961" s="101" t="s">
        <v>1194</v>
      </c>
    </row>
    <row r="962" spans="1:2" ht="30" x14ac:dyDescent="0.25">
      <c r="A962" s="100">
        <v>957</v>
      </c>
      <c r="B962" s="101" t="s">
        <v>1195</v>
      </c>
    </row>
    <row r="963" spans="1:2" ht="30" x14ac:dyDescent="0.25">
      <c r="A963" s="100">
        <v>958</v>
      </c>
      <c r="B963" s="101" t="s">
        <v>1196</v>
      </c>
    </row>
    <row r="964" spans="1:2" ht="30" x14ac:dyDescent="0.25">
      <c r="A964" s="100">
        <v>959</v>
      </c>
      <c r="B964" s="101" t="s">
        <v>1197</v>
      </c>
    </row>
    <row r="965" spans="1:2" ht="30" x14ac:dyDescent="0.25">
      <c r="A965" s="100">
        <v>960</v>
      </c>
      <c r="B965" s="101" t="s">
        <v>1198</v>
      </c>
    </row>
    <row r="966" spans="1:2" ht="30" x14ac:dyDescent="0.25">
      <c r="A966" s="100">
        <v>961</v>
      </c>
      <c r="B966" s="101" t="s">
        <v>1199</v>
      </c>
    </row>
    <row r="967" spans="1:2" ht="30" x14ac:dyDescent="0.25">
      <c r="A967" s="100">
        <v>962</v>
      </c>
      <c r="B967" s="101" t="s">
        <v>1200</v>
      </c>
    </row>
    <row r="968" spans="1:2" ht="30" x14ac:dyDescent="0.25">
      <c r="A968" s="100">
        <v>963</v>
      </c>
      <c r="B968" s="101" t="s">
        <v>1201</v>
      </c>
    </row>
    <row r="969" spans="1:2" ht="30" x14ac:dyDescent="0.25">
      <c r="A969" s="100">
        <v>964</v>
      </c>
      <c r="B969" s="101" t="s">
        <v>1202</v>
      </c>
    </row>
    <row r="970" spans="1:2" ht="30" x14ac:dyDescent="0.25">
      <c r="A970" s="100">
        <v>965</v>
      </c>
      <c r="B970" s="101" t="s">
        <v>1203</v>
      </c>
    </row>
    <row r="971" spans="1:2" ht="30" x14ac:dyDescent="0.25">
      <c r="A971" s="100">
        <v>966</v>
      </c>
      <c r="B971" s="101" t="s">
        <v>1204</v>
      </c>
    </row>
    <row r="972" spans="1:2" ht="30" x14ac:dyDescent="0.25">
      <c r="A972" s="100">
        <v>967</v>
      </c>
      <c r="B972" s="101" t="s">
        <v>1205</v>
      </c>
    </row>
    <row r="973" spans="1:2" ht="30" x14ac:dyDescent="0.25">
      <c r="A973" s="100">
        <v>968</v>
      </c>
      <c r="B973" s="101" t="s">
        <v>1206</v>
      </c>
    </row>
    <row r="974" spans="1:2" ht="30" x14ac:dyDescent="0.25">
      <c r="A974" s="100">
        <v>969</v>
      </c>
      <c r="B974" s="101" t="s">
        <v>1207</v>
      </c>
    </row>
    <row r="975" spans="1:2" ht="30" x14ac:dyDescent="0.25">
      <c r="A975" s="100">
        <v>970</v>
      </c>
      <c r="B975" s="101" t="s">
        <v>1208</v>
      </c>
    </row>
    <row r="976" spans="1:2" ht="30" x14ac:dyDescent="0.25">
      <c r="A976" s="100">
        <v>971</v>
      </c>
      <c r="B976" s="101" t="s">
        <v>1209</v>
      </c>
    </row>
    <row r="977" spans="1:2" ht="30" x14ac:dyDescent="0.25">
      <c r="A977" s="100">
        <v>972</v>
      </c>
      <c r="B977" s="101" t="s">
        <v>1210</v>
      </c>
    </row>
    <row r="978" spans="1:2" ht="30" x14ac:dyDescent="0.25">
      <c r="A978" s="100">
        <v>973</v>
      </c>
      <c r="B978" s="101" t="s">
        <v>1211</v>
      </c>
    </row>
    <row r="979" spans="1:2" ht="45" x14ac:dyDescent="0.25">
      <c r="A979" s="100">
        <v>974</v>
      </c>
      <c r="B979" s="101" t="s">
        <v>1212</v>
      </c>
    </row>
    <row r="980" spans="1:2" ht="30" x14ac:dyDescent="0.25">
      <c r="A980" s="100">
        <v>975</v>
      </c>
      <c r="B980" s="101" t="s">
        <v>1213</v>
      </c>
    </row>
    <row r="981" spans="1:2" ht="30" x14ac:dyDescent="0.25">
      <c r="A981" s="100">
        <v>976</v>
      </c>
      <c r="B981" s="101" t="s">
        <v>1214</v>
      </c>
    </row>
    <row r="982" spans="1:2" ht="30" x14ac:dyDescent="0.25">
      <c r="A982" s="100">
        <v>977</v>
      </c>
      <c r="B982" s="101" t="s">
        <v>1215</v>
      </c>
    </row>
    <row r="983" spans="1:2" ht="30" x14ac:dyDescent="0.25">
      <c r="A983" s="100">
        <v>978</v>
      </c>
      <c r="B983" s="101" t="s">
        <v>1216</v>
      </c>
    </row>
    <row r="984" spans="1:2" ht="30" x14ac:dyDescent="0.25">
      <c r="A984" s="100">
        <v>979</v>
      </c>
      <c r="B984" s="101" t="s">
        <v>1217</v>
      </c>
    </row>
    <row r="985" spans="1:2" ht="30" x14ac:dyDescent="0.25">
      <c r="A985" s="100">
        <v>980</v>
      </c>
      <c r="B985" s="101" t="s">
        <v>1218</v>
      </c>
    </row>
    <row r="986" spans="1:2" ht="30" x14ac:dyDescent="0.25">
      <c r="A986" s="100">
        <v>981</v>
      </c>
      <c r="B986" s="101" t="s">
        <v>1219</v>
      </c>
    </row>
    <row r="987" spans="1:2" ht="30" x14ac:dyDescent="0.25">
      <c r="A987" s="100">
        <v>982</v>
      </c>
      <c r="B987" s="101" t="s">
        <v>1220</v>
      </c>
    </row>
    <row r="988" spans="1:2" ht="30" x14ac:dyDescent="0.25">
      <c r="A988" s="100">
        <v>983</v>
      </c>
      <c r="B988" s="101" t="s">
        <v>1221</v>
      </c>
    </row>
    <row r="989" spans="1:2" ht="30" x14ac:dyDescent="0.25">
      <c r="A989" s="100">
        <v>984</v>
      </c>
      <c r="B989" s="101" t="s">
        <v>1222</v>
      </c>
    </row>
    <row r="990" spans="1:2" ht="30" x14ac:dyDescent="0.25">
      <c r="A990" s="100">
        <v>985</v>
      </c>
      <c r="B990" s="101" t="s">
        <v>1223</v>
      </c>
    </row>
    <row r="991" spans="1:2" ht="30" x14ac:dyDescent="0.25">
      <c r="A991" s="100">
        <v>986</v>
      </c>
      <c r="B991" s="101" t="s">
        <v>1224</v>
      </c>
    </row>
    <row r="992" spans="1:2" ht="30" x14ac:dyDescent="0.25">
      <c r="A992" s="100">
        <v>987</v>
      </c>
      <c r="B992" s="101" t="s">
        <v>1225</v>
      </c>
    </row>
    <row r="993" spans="1:2" ht="30" x14ac:dyDescent="0.25">
      <c r="A993" s="100">
        <v>988</v>
      </c>
      <c r="B993" s="101" t="s">
        <v>1226</v>
      </c>
    </row>
    <row r="994" spans="1:2" ht="30" x14ac:dyDescent="0.25">
      <c r="A994" s="100">
        <v>989</v>
      </c>
      <c r="B994" s="101" t="s">
        <v>1227</v>
      </c>
    </row>
    <row r="995" spans="1:2" ht="30" x14ac:dyDescent="0.25">
      <c r="A995" s="100">
        <v>990</v>
      </c>
      <c r="B995" s="101" t="s">
        <v>1228</v>
      </c>
    </row>
    <row r="996" spans="1:2" ht="30" x14ac:dyDescent="0.25">
      <c r="A996" s="100">
        <v>991</v>
      </c>
      <c r="B996" s="101" t="s">
        <v>1229</v>
      </c>
    </row>
    <row r="997" spans="1:2" ht="30" x14ac:dyDescent="0.25">
      <c r="A997" s="100">
        <v>992</v>
      </c>
      <c r="B997" s="101" t="s">
        <v>1230</v>
      </c>
    </row>
    <row r="998" spans="1:2" ht="30" x14ac:dyDescent="0.25">
      <c r="A998" s="100">
        <v>993</v>
      </c>
      <c r="B998" s="101" t="s">
        <v>1231</v>
      </c>
    </row>
    <row r="999" spans="1:2" x14ac:dyDescent="0.25">
      <c r="A999" s="100">
        <v>994</v>
      </c>
      <c r="B999" s="101" t="s">
        <v>1232</v>
      </c>
    </row>
    <row r="1000" spans="1:2" ht="30" x14ac:dyDescent="0.25">
      <c r="A1000" s="100">
        <v>995</v>
      </c>
      <c r="B1000" s="101" t="s">
        <v>1233</v>
      </c>
    </row>
    <row r="1001" spans="1:2" ht="30" x14ac:dyDescent="0.25">
      <c r="A1001" s="100">
        <v>996</v>
      </c>
      <c r="B1001" s="101" t="s">
        <v>1234</v>
      </c>
    </row>
    <row r="1002" spans="1:2" ht="30" x14ac:dyDescent="0.25">
      <c r="A1002" s="100">
        <v>997</v>
      </c>
      <c r="B1002" s="101" t="s">
        <v>1235</v>
      </c>
    </row>
    <row r="1003" spans="1:2" ht="30" x14ac:dyDescent="0.25">
      <c r="A1003" s="100">
        <v>998</v>
      </c>
      <c r="B1003" s="101" t="s">
        <v>1236</v>
      </c>
    </row>
    <row r="1004" spans="1:2" ht="30" x14ac:dyDescent="0.25">
      <c r="A1004" s="100">
        <v>999</v>
      </c>
      <c r="B1004" s="101" t="s">
        <v>1237</v>
      </c>
    </row>
    <row r="1005" spans="1:2" ht="30" x14ac:dyDescent="0.25">
      <c r="A1005" s="100">
        <v>1000</v>
      </c>
      <c r="B1005" s="101" t="s">
        <v>1238</v>
      </c>
    </row>
    <row r="1006" spans="1:2" ht="30" x14ac:dyDescent="0.25">
      <c r="A1006" s="100">
        <v>1001</v>
      </c>
      <c r="B1006" s="101" t="s">
        <v>1239</v>
      </c>
    </row>
    <row r="1007" spans="1:2" ht="30" x14ac:dyDescent="0.25">
      <c r="A1007" s="100">
        <v>1002</v>
      </c>
      <c r="B1007" s="101" t="s">
        <v>1240</v>
      </c>
    </row>
    <row r="1008" spans="1:2" ht="30" x14ac:dyDescent="0.25">
      <c r="A1008" s="100">
        <v>1003</v>
      </c>
      <c r="B1008" s="101" t="s">
        <v>1241</v>
      </c>
    </row>
    <row r="1009" spans="1:2" ht="30" x14ac:dyDescent="0.25">
      <c r="A1009" s="100">
        <v>1004</v>
      </c>
      <c r="B1009" s="101" t="s">
        <v>1242</v>
      </c>
    </row>
    <row r="1010" spans="1:2" ht="45" x14ac:dyDescent="0.25">
      <c r="A1010" s="100">
        <v>1005</v>
      </c>
      <c r="B1010" s="101" t="s">
        <v>1243</v>
      </c>
    </row>
    <row r="1011" spans="1:2" ht="30" x14ac:dyDescent="0.25">
      <c r="A1011" s="100">
        <v>1006</v>
      </c>
      <c r="B1011" s="101" t="s">
        <v>1244</v>
      </c>
    </row>
    <row r="1012" spans="1:2" ht="30" x14ac:dyDescent="0.25">
      <c r="A1012" s="100">
        <v>1007</v>
      </c>
      <c r="B1012" s="101" t="s">
        <v>1245</v>
      </c>
    </row>
    <row r="1013" spans="1:2" ht="30" x14ac:dyDescent="0.25">
      <c r="A1013" s="100">
        <v>1008</v>
      </c>
      <c r="B1013" s="101" t="s">
        <v>1246</v>
      </c>
    </row>
    <row r="1014" spans="1:2" ht="45" x14ac:dyDescent="0.25">
      <c r="A1014" s="100">
        <v>1009</v>
      </c>
      <c r="B1014" s="101" t="s">
        <v>1247</v>
      </c>
    </row>
    <row r="1015" spans="1:2" ht="30" x14ac:dyDescent="0.25">
      <c r="A1015" s="100">
        <v>1010</v>
      </c>
      <c r="B1015" s="101" t="s">
        <v>1248</v>
      </c>
    </row>
    <row r="1016" spans="1:2" ht="30" x14ac:dyDescent="0.25">
      <c r="A1016" s="100">
        <v>1011</v>
      </c>
      <c r="B1016" s="101" t="s">
        <v>1249</v>
      </c>
    </row>
    <row r="1017" spans="1:2" ht="30" x14ac:dyDescent="0.25">
      <c r="A1017" s="100">
        <v>1012</v>
      </c>
      <c r="B1017" s="101" t="s">
        <v>1250</v>
      </c>
    </row>
    <row r="1018" spans="1:2" ht="30" x14ac:dyDescent="0.25">
      <c r="A1018" s="100">
        <v>1013</v>
      </c>
      <c r="B1018" s="101" t="s">
        <v>1251</v>
      </c>
    </row>
    <row r="1019" spans="1:2" ht="30" x14ac:dyDescent="0.25">
      <c r="A1019" s="100">
        <v>1014</v>
      </c>
      <c r="B1019" s="101" t="s">
        <v>1252</v>
      </c>
    </row>
    <row r="1020" spans="1:2" ht="30" x14ac:dyDescent="0.25">
      <c r="A1020" s="100">
        <v>1015</v>
      </c>
      <c r="B1020" s="101" t="s">
        <v>1253</v>
      </c>
    </row>
    <row r="1021" spans="1:2" ht="30" x14ac:dyDescent="0.25">
      <c r="A1021" s="100">
        <v>1016</v>
      </c>
      <c r="B1021" s="101" t="s">
        <v>1254</v>
      </c>
    </row>
    <row r="1022" spans="1:2" ht="30" x14ac:dyDescent="0.25">
      <c r="A1022" s="100">
        <v>1017</v>
      </c>
      <c r="B1022" s="101" t="s">
        <v>1255</v>
      </c>
    </row>
    <row r="1023" spans="1:2" ht="30" x14ac:dyDescent="0.25">
      <c r="A1023" s="100">
        <v>1018</v>
      </c>
      <c r="B1023" s="101" t="s">
        <v>1256</v>
      </c>
    </row>
    <row r="1024" spans="1:2" ht="30" x14ac:dyDescent="0.25">
      <c r="A1024" s="100">
        <v>1019</v>
      </c>
      <c r="B1024" s="101" t="s">
        <v>1257</v>
      </c>
    </row>
    <row r="1025" spans="1:2" ht="30" x14ac:dyDescent="0.25">
      <c r="A1025" s="100">
        <v>1020</v>
      </c>
      <c r="B1025" s="101" t="s">
        <v>1258</v>
      </c>
    </row>
    <row r="1026" spans="1:2" ht="30" x14ac:dyDescent="0.25">
      <c r="A1026" s="100">
        <v>1021</v>
      </c>
      <c r="B1026" s="101" t="s">
        <v>1259</v>
      </c>
    </row>
    <row r="1027" spans="1:2" ht="30" x14ac:dyDescent="0.25">
      <c r="A1027" s="100">
        <v>1022</v>
      </c>
      <c r="B1027" s="101" t="s">
        <v>1260</v>
      </c>
    </row>
    <row r="1028" spans="1:2" ht="30" x14ac:dyDescent="0.25">
      <c r="A1028" s="100">
        <v>1023</v>
      </c>
      <c r="B1028" s="101" t="s">
        <v>1261</v>
      </c>
    </row>
    <row r="1029" spans="1:2" ht="30" x14ac:dyDescent="0.25">
      <c r="A1029" s="100">
        <v>1024</v>
      </c>
      <c r="B1029" s="101" t="s">
        <v>1262</v>
      </c>
    </row>
    <row r="1030" spans="1:2" ht="45" x14ac:dyDescent="0.25">
      <c r="A1030" s="100">
        <v>1025</v>
      </c>
      <c r="B1030" s="101" t="s">
        <v>1263</v>
      </c>
    </row>
    <row r="1031" spans="1:2" ht="30" x14ac:dyDescent="0.25">
      <c r="A1031" s="100">
        <v>1026</v>
      </c>
      <c r="B1031" s="101" t="s">
        <v>1264</v>
      </c>
    </row>
    <row r="1032" spans="1:2" ht="30" x14ac:dyDescent="0.25">
      <c r="A1032" s="100">
        <v>1027</v>
      </c>
      <c r="B1032" s="101" t="s">
        <v>1265</v>
      </c>
    </row>
    <row r="1033" spans="1:2" ht="30" x14ac:dyDescent="0.25">
      <c r="A1033" s="100">
        <v>1028</v>
      </c>
      <c r="B1033" s="101" t="s">
        <v>1266</v>
      </c>
    </row>
    <row r="1034" spans="1:2" ht="30" x14ac:dyDescent="0.25">
      <c r="A1034" s="100">
        <v>1029</v>
      </c>
      <c r="B1034" s="101" t="s">
        <v>1267</v>
      </c>
    </row>
    <row r="1035" spans="1:2" ht="30" x14ac:dyDescent="0.25">
      <c r="A1035" s="100">
        <v>1030</v>
      </c>
      <c r="B1035" s="101" t="s">
        <v>1268</v>
      </c>
    </row>
    <row r="1036" spans="1:2" ht="30" x14ac:dyDescent="0.25">
      <c r="A1036" s="100">
        <v>1031</v>
      </c>
      <c r="B1036" s="101" t="s">
        <v>1269</v>
      </c>
    </row>
    <row r="1037" spans="1:2" ht="30" x14ac:dyDescent="0.25">
      <c r="A1037" s="100">
        <v>1032</v>
      </c>
      <c r="B1037" s="101" t="s">
        <v>1270</v>
      </c>
    </row>
    <row r="1038" spans="1:2" ht="30" x14ac:dyDescent="0.25">
      <c r="A1038" s="100">
        <v>1033</v>
      </c>
      <c r="B1038" s="101" t="s">
        <v>1271</v>
      </c>
    </row>
    <row r="1039" spans="1:2" ht="30" x14ac:dyDescent="0.25">
      <c r="A1039" s="100">
        <v>1034</v>
      </c>
      <c r="B1039" s="101" t="s">
        <v>1272</v>
      </c>
    </row>
    <row r="1040" spans="1:2" ht="30" x14ac:dyDescent="0.25">
      <c r="A1040" s="100">
        <v>1035</v>
      </c>
      <c r="B1040" s="101" t="s">
        <v>1273</v>
      </c>
    </row>
    <row r="1041" spans="1:2" ht="45" x14ac:dyDescent="0.25">
      <c r="A1041" s="100">
        <v>1036</v>
      </c>
      <c r="B1041" s="101" t="s">
        <v>1274</v>
      </c>
    </row>
    <row r="1042" spans="1:2" ht="30" x14ac:dyDescent="0.25">
      <c r="A1042" s="100">
        <v>1037</v>
      </c>
      <c r="B1042" s="101" t="s">
        <v>1275</v>
      </c>
    </row>
    <row r="1043" spans="1:2" ht="30" x14ac:dyDescent="0.25">
      <c r="A1043" s="100">
        <v>1038</v>
      </c>
      <c r="B1043" s="101" t="s">
        <v>1276</v>
      </c>
    </row>
    <row r="1044" spans="1:2" ht="30" x14ac:dyDescent="0.25">
      <c r="A1044" s="100">
        <v>1039</v>
      </c>
      <c r="B1044" s="101" t="s">
        <v>1277</v>
      </c>
    </row>
    <row r="1045" spans="1:2" ht="30" x14ac:dyDescent="0.25">
      <c r="A1045" s="100">
        <v>1040</v>
      </c>
      <c r="B1045" s="101" t="s">
        <v>1278</v>
      </c>
    </row>
    <row r="1046" spans="1:2" ht="30" x14ac:dyDescent="0.25">
      <c r="A1046" s="100">
        <v>1041</v>
      </c>
      <c r="B1046" s="101" t="s">
        <v>1279</v>
      </c>
    </row>
    <row r="1047" spans="1:2" ht="30" x14ac:dyDescent="0.25">
      <c r="A1047" s="100">
        <v>1042</v>
      </c>
      <c r="B1047" s="101" t="s">
        <v>1280</v>
      </c>
    </row>
    <row r="1048" spans="1:2" ht="30" x14ac:dyDescent="0.25">
      <c r="A1048" s="100">
        <v>1043</v>
      </c>
      <c r="B1048" s="101" t="s">
        <v>1281</v>
      </c>
    </row>
    <row r="1049" spans="1:2" ht="30" x14ac:dyDescent="0.25">
      <c r="A1049" s="100">
        <v>1044</v>
      </c>
      <c r="B1049" s="101" t="s">
        <v>1282</v>
      </c>
    </row>
    <row r="1050" spans="1:2" ht="30" x14ac:dyDescent="0.25">
      <c r="A1050" s="100">
        <v>1045</v>
      </c>
      <c r="B1050" s="101" t="s">
        <v>1283</v>
      </c>
    </row>
    <row r="1051" spans="1:2" ht="30" x14ac:dyDescent="0.25">
      <c r="A1051" s="100">
        <v>1046</v>
      </c>
      <c r="B1051" s="101" t="s">
        <v>1284</v>
      </c>
    </row>
    <row r="1052" spans="1:2" ht="30" x14ac:dyDescent="0.25">
      <c r="A1052" s="100">
        <v>1047</v>
      </c>
      <c r="B1052" s="101" t="s">
        <v>1285</v>
      </c>
    </row>
    <row r="1053" spans="1:2" ht="30" x14ac:dyDescent="0.25">
      <c r="A1053" s="100">
        <v>1048</v>
      </c>
      <c r="B1053" s="101" t="s">
        <v>1286</v>
      </c>
    </row>
    <row r="1054" spans="1:2" ht="30" x14ac:dyDescent="0.25">
      <c r="A1054" s="100">
        <v>1049</v>
      </c>
      <c r="B1054" s="101" t="s">
        <v>1287</v>
      </c>
    </row>
    <row r="1055" spans="1:2" ht="30" x14ac:dyDescent="0.25">
      <c r="A1055" s="100">
        <v>1050</v>
      </c>
      <c r="B1055" s="101" t="s">
        <v>1288</v>
      </c>
    </row>
    <row r="1056" spans="1:2" ht="30" x14ac:dyDescent="0.25">
      <c r="A1056" s="100">
        <v>1051</v>
      </c>
      <c r="B1056" s="101" t="s">
        <v>1289</v>
      </c>
    </row>
    <row r="1057" spans="1:2" ht="30" x14ac:dyDescent="0.25">
      <c r="A1057" s="100">
        <v>1052</v>
      </c>
      <c r="B1057" s="101" t="s">
        <v>1290</v>
      </c>
    </row>
    <row r="1058" spans="1:2" ht="45" x14ac:dyDescent="0.25">
      <c r="A1058" s="100">
        <v>1053</v>
      </c>
      <c r="B1058" s="101" t="s">
        <v>1291</v>
      </c>
    </row>
    <row r="1059" spans="1:2" ht="30" x14ac:dyDescent="0.25">
      <c r="A1059" s="100">
        <v>1054</v>
      </c>
      <c r="B1059" s="101" t="s">
        <v>1292</v>
      </c>
    </row>
    <row r="1060" spans="1:2" ht="30" x14ac:dyDescent="0.25">
      <c r="A1060" s="100">
        <v>1055</v>
      </c>
      <c r="B1060" s="101" t="s">
        <v>1293</v>
      </c>
    </row>
    <row r="1061" spans="1:2" ht="30" x14ac:dyDescent="0.25">
      <c r="A1061" s="100">
        <v>1056</v>
      </c>
      <c r="B1061" s="101" t="s">
        <v>1294</v>
      </c>
    </row>
    <row r="1062" spans="1:2" ht="30" x14ac:dyDescent="0.25">
      <c r="A1062" s="100">
        <v>1057</v>
      </c>
      <c r="B1062" s="101" t="s">
        <v>1295</v>
      </c>
    </row>
    <row r="1063" spans="1:2" ht="30" x14ac:dyDescent="0.25">
      <c r="A1063" s="100">
        <v>1058</v>
      </c>
      <c r="B1063" s="101" t="s">
        <v>1296</v>
      </c>
    </row>
    <row r="1064" spans="1:2" ht="30" x14ac:dyDescent="0.25">
      <c r="A1064" s="100">
        <v>1059</v>
      </c>
      <c r="B1064" s="101" t="s">
        <v>1297</v>
      </c>
    </row>
    <row r="1065" spans="1:2" ht="30" x14ac:dyDescent="0.25">
      <c r="A1065" s="100">
        <v>1060</v>
      </c>
      <c r="B1065" s="101" t="s">
        <v>1298</v>
      </c>
    </row>
    <row r="1066" spans="1:2" ht="30" x14ac:dyDescent="0.25">
      <c r="A1066" s="100">
        <v>1061</v>
      </c>
      <c r="B1066" s="101" t="s">
        <v>1299</v>
      </c>
    </row>
    <row r="1067" spans="1:2" ht="30" x14ac:dyDescent="0.25">
      <c r="A1067" s="100">
        <v>1062</v>
      </c>
      <c r="B1067" s="101" t="s">
        <v>1300</v>
      </c>
    </row>
    <row r="1068" spans="1:2" ht="30" x14ac:dyDescent="0.25">
      <c r="A1068" s="100">
        <v>1063</v>
      </c>
      <c r="B1068" s="101" t="s">
        <v>1301</v>
      </c>
    </row>
    <row r="1069" spans="1:2" ht="30" x14ac:dyDescent="0.25">
      <c r="A1069" s="100">
        <v>1064</v>
      </c>
      <c r="B1069" s="101" t="s">
        <v>1302</v>
      </c>
    </row>
    <row r="1070" spans="1:2" ht="30" x14ac:dyDescent="0.25">
      <c r="A1070" s="100">
        <v>1065</v>
      </c>
      <c r="B1070" s="101" t="s">
        <v>1303</v>
      </c>
    </row>
    <row r="1071" spans="1:2" ht="45" x14ac:dyDescent="0.25">
      <c r="A1071" s="100">
        <v>1066</v>
      </c>
      <c r="B1071" s="101" t="s">
        <v>1304</v>
      </c>
    </row>
    <row r="1072" spans="1:2" ht="45" x14ac:dyDescent="0.25">
      <c r="A1072" s="100">
        <v>1067</v>
      </c>
      <c r="B1072" s="101" t="s">
        <v>1305</v>
      </c>
    </row>
    <row r="1073" spans="1:2" ht="30" x14ac:dyDescent="0.25">
      <c r="A1073" s="100">
        <v>1068</v>
      </c>
      <c r="B1073" s="101" t="s">
        <v>1306</v>
      </c>
    </row>
    <row r="1074" spans="1:2" ht="30" x14ac:dyDescent="0.25">
      <c r="A1074" s="100">
        <v>1069</v>
      </c>
      <c r="B1074" s="101" t="s">
        <v>1307</v>
      </c>
    </row>
    <row r="1075" spans="1:2" ht="30" x14ac:dyDescent="0.25">
      <c r="A1075" s="100">
        <v>1070</v>
      </c>
      <c r="B1075" s="101" t="s">
        <v>1308</v>
      </c>
    </row>
    <row r="1076" spans="1:2" ht="30" x14ac:dyDescent="0.25">
      <c r="A1076" s="100">
        <v>1071</v>
      </c>
      <c r="B1076" s="101" t="s">
        <v>1309</v>
      </c>
    </row>
    <row r="1077" spans="1:2" ht="30" x14ac:dyDescent="0.25">
      <c r="A1077" s="100">
        <v>1072</v>
      </c>
      <c r="B1077" s="101" t="s">
        <v>1310</v>
      </c>
    </row>
    <row r="1078" spans="1:2" ht="30" x14ac:dyDescent="0.25">
      <c r="A1078" s="100">
        <v>1073</v>
      </c>
      <c r="B1078" s="101" t="s">
        <v>1311</v>
      </c>
    </row>
    <row r="1079" spans="1:2" ht="30" x14ac:dyDescent="0.25">
      <c r="A1079" s="100">
        <v>1074</v>
      </c>
      <c r="B1079" s="101" t="s">
        <v>1312</v>
      </c>
    </row>
    <row r="1080" spans="1:2" ht="30" x14ac:dyDescent="0.25">
      <c r="A1080" s="100">
        <v>1075</v>
      </c>
      <c r="B1080" s="101" t="s">
        <v>1313</v>
      </c>
    </row>
    <row r="1081" spans="1:2" ht="30" x14ac:dyDescent="0.25">
      <c r="A1081" s="100">
        <v>1076</v>
      </c>
      <c r="B1081" s="101" t="s">
        <v>1314</v>
      </c>
    </row>
    <row r="1082" spans="1:2" ht="30" x14ac:dyDescent="0.25">
      <c r="A1082" s="100">
        <v>1077</v>
      </c>
      <c r="B1082" s="101" t="s">
        <v>1315</v>
      </c>
    </row>
    <row r="1083" spans="1:2" ht="30" x14ac:dyDescent="0.25">
      <c r="A1083" s="100">
        <v>1078</v>
      </c>
      <c r="B1083" s="101" t="s">
        <v>1316</v>
      </c>
    </row>
    <row r="1084" spans="1:2" ht="30" x14ac:dyDescent="0.25">
      <c r="A1084" s="100">
        <v>1079</v>
      </c>
      <c r="B1084" s="101" t="s">
        <v>1317</v>
      </c>
    </row>
    <row r="1085" spans="1:2" ht="30" x14ac:dyDescent="0.25">
      <c r="A1085" s="100">
        <v>1080</v>
      </c>
      <c r="B1085" s="101" t="s">
        <v>1318</v>
      </c>
    </row>
    <row r="1086" spans="1:2" ht="30" x14ac:dyDescent="0.25">
      <c r="A1086" s="100">
        <v>1081</v>
      </c>
      <c r="B1086" s="101" t="s">
        <v>1319</v>
      </c>
    </row>
    <row r="1087" spans="1:2" ht="30" x14ac:dyDescent="0.25">
      <c r="A1087" s="100">
        <v>1082</v>
      </c>
      <c r="B1087" s="101" t="s">
        <v>1320</v>
      </c>
    </row>
    <row r="1088" spans="1:2" ht="30" x14ac:dyDescent="0.25">
      <c r="A1088" s="100">
        <v>1083</v>
      </c>
      <c r="B1088" s="101" t="s">
        <v>1321</v>
      </c>
    </row>
    <row r="1089" spans="1:2" ht="30" x14ac:dyDescent="0.25">
      <c r="A1089" s="100">
        <v>1084</v>
      </c>
      <c r="B1089" s="101" t="s">
        <v>1322</v>
      </c>
    </row>
    <row r="1090" spans="1:2" ht="30" x14ac:dyDescent="0.25">
      <c r="A1090" s="100">
        <v>1085</v>
      </c>
      <c r="B1090" s="101" t="s">
        <v>1323</v>
      </c>
    </row>
    <row r="1091" spans="1:2" ht="45" x14ac:dyDescent="0.25">
      <c r="A1091" s="100">
        <v>1086</v>
      </c>
      <c r="B1091" s="101" t="s">
        <v>1324</v>
      </c>
    </row>
    <row r="1092" spans="1:2" ht="30" x14ac:dyDescent="0.25">
      <c r="A1092" s="100">
        <v>1087</v>
      </c>
      <c r="B1092" s="101" t="s">
        <v>1325</v>
      </c>
    </row>
    <row r="1093" spans="1:2" ht="30" x14ac:dyDescent="0.25">
      <c r="A1093" s="100">
        <v>1088</v>
      </c>
      <c r="B1093" s="101" t="s">
        <v>1326</v>
      </c>
    </row>
    <row r="1094" spans="1:2" ht="30" x14ac:dyDescent="0.25">
      <c r="A1094" s="100">
        <v>1089</v>
      </c>
      <c r="B1094" s="101" t="s">
        <v>1327</v>
      </c>
    </row>
    <row r="1095" spans="1:2" ht="30" x14ac:dyDescent="0.25">
      <c r="A1095" s="100">
        <v>1090</v>
      </c>
      <c r="B1095" s="101" t="s">
        <v>1328</v>
      </c>
    </row>
    <row r="1096" spans="1:2" ht="30" x14ac:dyDescent="0.25">
      <c r="A1096" s="100">
        <v>1091</v>
      </c>
      <c r="B1096" s="101" t="s">
        <v>1329</v>
      </c>
    </row>
    <row r="1097" spans="1:2" ht="30" x14ac:dyDescent="0.25">
      <c r="A1097" s="100">
        <v>1092</v>
      </c>
      <c r="B1097" s="101" t="s">
        <v>1330</v>
      </c>
    </row>
    <row r="1098" spans="1:2" ht="30" x14ac:dyDescent="0.25">
      <c r="A1098" s="100">
        <v>1093</v>
      </c>
      <c r="B1098" s="101" t="s">
        <v>1331</v>
      </c>
    </row>
    <row r="1099" spans="1:2" ht="30" x14ac:dyDescent="0.25">
      <c r="A1099" s="100">
        <v>1094</v>
      </c>
      <c r="B1099" s="101" t="s">
        <v>1332</v>
      </c>
    </row>
    <row r="1100" spans="1:2" ht="30" x14ac:dyDescent="0.25">
      <c r="A1100" s="100">
        <v>1095</v>
      </c>
      <c r="B1100" s="101" t="s">
        <v>1333</v>
      </c>
    </row>
    <row r="1101" spans="1:2" ht="30" x14ac:dyDescent="0.25">
      <c r="A1101" s="100">
        <v>1096</v>
      </c>
      <c r="B1101" s="101" t="s">
        <v>1334</v>
      </c>
    </row>
    <row r="1102" spans="1:2" ht="30" x14ac:dyDescent="0.25">
      <c r="A1102" s="100">
        <v>1097</v>
      </c>
      <c r="B1102" s="101" t="s">
        <v>1335</v>
      </c>
    </row>
    <row r="1103" spans="1:2" ht="30" x14ac:dyDescent="0.25">
      <c r="A1103" s="100">
        <v>1098</v>
      </c>
      <c r="B1103" s="101" t="s">
        <v>1336</v>
      </c>
    </row>
    <row r="1104" spans="1:2" ht="30" x14ac:dyDescent="0.25">
      <c r="A1104" s="100">
        <v>1099</v>
      </c>
      <c r="B1104" s="101" t="s">
        <v>1337</v>
      </c>
    </row>
    <row r="1105" spans="1:2" ht="30" x14ac:dyDescent="0.25">
      <c r="A1105" s="100">
        <v>1100</v>
      </c>
      <c r="B1105" s="101" t="s">
        <v>1338</v>
      </c>
    </row>
    <row r="1106" spans="1:2" ht="30" x14ac:dyDescent="0.25">
      <c r="A1106" s="100">
        <v>1101</v>
      </c>
      <c r="B1106" s="101" t="s">
        <v>1339</v>
      </c>
    </row>
    <row r="1107" spans="1:2" ht="30" x14ac:dyDescent="0.25">
      <c r="A1107" s="100">
        <v>1102</v>
      </c>
      <c r="B1107" s="101" t="s">
        <v>1340</v>
      </c>
    </row>
    <row r="1108" spans="1:2" ht="30" x14ac:dyDescent="0.25">
      <c r="A1108" s="100">
        <v>1103</v>
      </c>
      <c r="B1108" s="101" t="s">
        <v>1341</v>
      </c>
    </row>
    <row r="1109" spans="1:2" ht="30" x14ac:dyDescent="0.25">
      <c r="A1109" s="100">
        <v>1104</v>
      </c>
      <c r="B1109" s="101" t="s">
        <v>1342</v>
      </c>
    </row>
    <row r="1110" spans="1:2" ht="30" x14ac:dyDescent="0.25">
      <c r="A1110" s="100">
        <v>1105</v>
      </c>
      <c r="B1110" s="101" t="s">
        <v>1343</v>
      </c>
    </row>
    <row r="1111" spans="1:2" x14ac:dyDescent="0.25">
      <c r="A1111" s="100">
        <v>1106</v>
      </c>
      <c r="B1111" s="101" t="s">
        <v>1344</v>
      </c>
    </row>
    <row r="1112" spans="1:2" ht="30" x14ac:dyDescent="0.25">
      <c r="A1112" s="100">
        <v>1107</v>
      </c>
      <c r="B1112" s="101" t="s">
        <v>1345</v>
      </c>
    </row>
    <row r="1113" spans="1:2" ht="30" x14ac:dyDescent="0.25">
      <c r="A1113" s="100">
        <v>1108</v>
      </c>
      <c r="B1113" s="101" t="s">
        <v>1346</v>
      </c>
    </row>
    <row r="1114" spans="1:2" ht="30" x14ac:dyDescent="0.25">
      <c r="A1114" s="100">
        <v>1109</v>
      </c>
      <c r="B1114" s="101" t="s">
        <v>1347</v>
      </c>
    </row>
    <row r="1115" spans="1:2" ht="30" x14ac:dyDescent="0.25">
      <c r="A1115" s="100">
        <v>1110</v>
      </c>
      <c r="B1115" s="101" t="s">
        <v>1348</v>
      </c>
    </row>
    <row r="1116" spans="1:2" ht="30" x14ac:dyDescent="0.25">
      <c r="A1116" s="100">
        <v>1111</v>
      </c>
      <c r="B1116" s="101" t="s">
        <v>1349</v>
      </c>
    </row>
    <row r="1117" spans="1:2" ht="45" x14ac:dyDescent="0.25">
      <c r="A1117" s="100">
        <v>1112</v>
      </c>
      <c r="B1117" s="101" t="s">
        <v>1350</v>
      </c>
    </row>
    <row r="1118" spans="1:2" ht="30" x14ac:dyDescent="0.25">
      <c r="A1118" s="100">
        <v>1113</v>
      </c>
      <c r="B1118" s="101" t="s">
        <v>1351</v>
      </c>
    </row>
    <row r="1119" spans="1:2" ht="30" x14ac:dyDescent="0.25">
      <c r="A1119" s="100">
        <v>1114</v>
      </c>
      <c r="B1119" s="101" t="s">
        <v>1352</v>
      </c>
    </row>
    <row r="1120" spans="1:2" ht="30" x14ac:dyDescent="0.25">
      <c r="A1120" s="100">
        <v>1115</v>
      </c>
      <c r="B1120" s="101" t="s">
        <v>1353</v>
      </c>
    </row>
    <row r="1121" spans="1:2" ht="30" x14ac:dyDescent="0.25">
      <c r="A1121" s="100">
        <v>1116</v>
      </c>
      <c r="B1121" s="101" t="s">
        <v>1354</v>
      </c>
    </row>
    <row r="1122" spans="1:2" ht="30" x14ac:dyDescent="0.25">
      <c r="A1122" s="100">
        <v>1117</v>
      </c>
      <c r="B1122" s="101" t="s">
        <v>1355</v>
      </c>
    </row>
    <row r="1123" spans="1:2" ht="30" x14ac:dyDescent="0.25">
      <c r="A1123" s="100">
        <v>1118</v>
      </c>
      <c r="B1123" s="101" t="s">
        <v>1356</v>
      </c>
    </row>
    <row r="1124" spans="1:2" ht="30" x14ac:dyDescent="0.25">
      <c r="A1124" s="100">
        <v>1119</v>
      </c>
      <c r="B1124" s="101" t="s">
        <v>1357</v>
      </c>
    </row>
    <row r="1125" spans="1:2" ht="30" x14ac:dyDescent="0.25">
      <c r="A1125" s="100">
        <v>1120</v>
      </c>
      <c r="B1125" s="101" t="s">
        <v>1358</v>
      </c>
    </row>
    <row r="1126" spans="1:2" ht="30" x14ac:dyDescent="0.25">
      <c r="A1126" s="100">
        <v>1121</v>
      </c>
      <c r="B1126" s="101" t="s">
        <v>1359</v>
      </c>
    </row>
    <row r="1127" spans="1:2" ht="30" x14ac:dyDescent="0.25">
      <c r="A1127" s="100">
        <v>1122</v>
      </c>
      <c r="B1127" s="101" t="s">
        <v>1360</v>
      </c>
    </row>
    <row r="1128" spans="1:2" ht="30" x14ac:dyDescent="0.25">
      <c r="A1128" s="100">
        <v>1123</v>
      </c>
      <c r="B1128" s="101" t="s">
        <v>1361</v>
      </c>
    </row>
    <row r="1129" spans="1:2" ht="30" x14ac:dyDescent="0.25">
      <c r="A1129" s="100">
        <v>1124</v>
      </c>
      <c r="B1129" s="101" t="s">
        <v>1362</v>
      </c>
    </row>
    <row r="1130" spans="1:2" ht="30" x14ac:dyDescent="0.25">
      <c r="A1130" s="100">
        <v>1125</v>
      </c>
      <c r="B1130" s="101" t="s">
        <v>1363</v>
      </c>
    </row>
    <row r="1131" spans="1:2" ht="30" x14ac:dyDescent="0.25">
      <c r="A1131" s="100">
        <v>1126</v>
      </c>
      <c r="B1131" s="101" t="s">
        <v>1364</v>
      </c>
    </row>
    <row r="1132" spans="1:2" ht="45" x14ac:dyDescent="0.25">
      <c r="A1132" s="100">
        <v>1127</v>
      </c>
      <c r="B1132" s="101" t="s">
        <v>1365</v>
      </c>
    </row>
    <row r="1133" spans="1:2" ht="30" x14ac:dyDescent="0.25">
      <c r="A1133" s="100">
        <v>1128</v>
      </c>
      <c r="B1133" s="101" t="s">
        <v>1366</v>
      </c>
    </row>
    <row r="1134" spans="1:2" ht="30" x14ac:dyDescent="0.25">
      <c r="A1134" s="100">
        <v>1129</v>
      </c>
      <c r="B1134" s="101" t="s">
        <v>1367</v>
      </c>
    </row>
    <row r="1135" spans="1:2" ht="30" x14ac:dyDescent="0.25">
      <c r="A1135" s="100">
        <v>1130</v>
      </c>
      <c r="B1135" s="101" t="s">
        <v>1368</v>
      </c>
    </row>
    <row r="1136" spans="1:2" ht="30" x14ac:dyDescent="0.25">
      <c r="A1136" s="100">
        <v>1131</v>
      </c>
      <c r="B1136" s="101" t="s">
        <v>1369</v>
      </c>
    </row>
    <row r="1137" spans="1:2" ht="30" x14ac:dyDescent="0.25">
      <c r="A1137" s="100">
        <v>1132</v>
      </c>
      <c r="B1137" s="101" t="s">
        <v>1370</v>
      </c>
    </row>
    <row r="1138" spans="1:2" ht="30" x14ac:dyDescent="0.25">
      <c r="A1138" s="100">
        <v>1133</v>
      </c>
      <c r="B1138" s="101" t="s">
        <v>1371</v>
      </c>
    </row>
    <row r="1139" spans="1:2" ht="30" x14ac:dyDescent="0.25">
      <c r="A1139" s="100">
        <v>1134</v>
      </c>
      <c r="B1139" s="101" t="s">
        <v>1372</v>
      </c>
    </row>
    <row r="1140" spans="1:2" ht="45" x14ac:dyDescent="0.25">
      <c r="A1140" s="100">
        <v>1135</v>
      </c>
      <c r="B1140" s="101" t="s">
        <v>1373</v>
      </c>
    </row>
    <row r="1141" spans="1:2" ht="30" x14ac:dyDescent="0.25">
      <c r="A1141" s="100">
        <v>1136</v>
      </c>
      <c r="B1141" s="101" t="s">
        <v>1374</v>
      </c>
    </row>
    <row r="1142" spans="1:2" ht="30" x14ac:dyDescent="0.25">
      <c r="A1142" s="100">
        <v>1137</v>
      </c>
      <c r="B1142" s="101" t="s">
        <v>1375</v>
      </c>
    </row>
    <row r="1143" spans="1:2" ht="30" x14ac:dyDescent="0.25">
      <c r="A1143" s="100">
        <v>1138</v>
      </c>
      <c r="B1143" s="101" t="s">
        <v>1376</v>
      </c>
    </row>
    <row r="1144" spans="1:2" ht="30" x14ac:dyDescent="0.25">
      <c r="A1144" s="100">
        <v>1139</v>
      </c>
      <c r="B1144" s="101" t="s">
        <v>1377</v>
      </c>
    </row>
    <row r="1145" spans="1:2" ht="45" x14ac:dyDescent="0.25">
      <c r="A1145" s="100">
        <v>1140</v>
      </c>
      <c r="B1145" s="101" t="s">
        <v>1378</v>
      </c>
    </row>
    <row r="1146" spans="1:2" ht="30" x14ac:dyDescent="0.25">
      <c r="A1146" s="100">
        <v>1141</v>
      </c>
      <c r="B1146" s="101" t="s">
        <v>1379</v>
      </c>
    </row>
    <row r="1147" spans="1:2" ht="30" x14ac:dyDescent="0.25">
      <c r="A1147" s="100">
        <v>1142</v>
      </c>
      <c r="B1147" s="101" t="s">
        <v>1380</v>
      </c>
    </row>
    <row r="1148" spans="1:2" ht="30" x14ac:dyDescent="0.25">
      <c r="A1148" s="100">
        <v>1143</v>
      </c>
      <c r="B1148" s="101" t="s">
        <v>1381</v>
      </c>
    </row>
    <row r="1149" spans="1:2" ht="30" x14ac:dyDescent="0.25">
      <c r="A1149" s="100">
        <v>1144</v>
      </c>
      <c r="B1149" s="101" t="s">
        <v>1382</v>
      </c>
    </row>
    <row r="1150" spans="1:2" ht="30" x14ac:dyDescent="0.25">
      <c r="A1150" s="100">
        <v>1145</v>
      </c>
      <c r="B1150" s="101" t="s">
        <v>1383</v>
      </c>
    </row>
    <row r="1151" spans="1:2" ht="45" x14ac:dyDescent="0.25">
      <c r="A1151" s="100">
        <v>1146</v>
      </c>
      <c r="B1151" s="101" t="s">
        <v>1384</v>
      </c>
    </row>
    <row r="1152" spans="1:2" ht="30" x14ac:dyDescent="0.25">
      <c r="A1152" s="100">
        <v>1147</v>
      </c>
      <c r="B1152" s="101" t="s">
        <v>1385</v>
      </c>
    </row>
    <row r="1153" spans="1:2" ht="30" x14ac:dyDescent="0.25">
      <c r="A1153" s="100">
        <v>1148</v>
      </c>
      <c r="B1153" s="101" t="s">
        <v>1386</v>
      </c>
    </row>
    <row r="1154" spans="1:2" ht="30" x14ac:dyDescent="0.25">
      <c r="A1154" s="100">
        <v>1149</v>
      </c>
      <c r="B1154" s="101" t="s">
        <v>1387</v>
      </c>
    </row>
    <row r="1155" spans="1:2" ht="45" x14ac:dyDescent="0.25">
      <c r="A1155" s="100">
        <v>1150</v>
      </c>
      <c r="B1155" s="101" t="s">
        <v>1388</v>
      </c>
    </row>
    <row r="1156" spans="1:2" ht="30" x14ac:dyDescent="0.25">
      <c r="A1156" s="100">
        <v>1151</v>
      </c>
      <c r="B1156" s="101" t="s">
        <v>1389</v>
      </c>
    </row>
    <row r="1157" spans="1:2" ht="30" x14ac:dyDescent="0.25">
      <c r="A1157" s="100">
        <v>1152</v>
      </c>
      <c r="B1157" s="101" t="s">
        <v>1390</v>
      </c>
    </row>
    <row r="1158" spans="1:2" ht="30" x14ac:dyDescent="0.25">
      <c r="A1158" s="100">
        <v>1153</v>
      </c>
      <c r="B1158" s="101" t="s">
        <v>1391</v>
      </c>
    </row>
    <row r="1159" spans="1:2" ht="30" x14ac:dyDescent="0.25">
      <c r="A1159" s="100">
        <v>1154</v>
      </c>
      <c r="B1159" s="101" t="s">
        <v>1392</v>
      </c>
    </row>
    <row r="1160" spans="1:2" ht="30" x14ac:dyDescent="0.25">
      <c r="A1160" s="100">
        <v>1155</v>
      </c>
      <c r="B1160" s="101" t="s">
        <v>1393</v>
      </c>
    </row>
    <row r="1161" spans="1:2" ht="30" x14ac:dyDescent="0.25">
      <c r="A1161" s="100">
        <v>1156</v>
      </c>
      <c r="B1161" s="101" t="s">
        <v>1394</v>
      </c>
    </row>
    <row r="1162" spans="1:2" ht="45" x14ac:dyDescent="0.25">
      <c r="A1162" s="100">
        <v>1157</v>
      </c>
      <c r="B1162" s="101" t="s">
        <v>1395</v>
      </c>
    </row>
    <row r="1163" spans="1:2" ht="30" x14ac:dyDescent="0.25">
      <c r="A1163" s="100">
        <v>1158</v>
      </c>
      <c r="B1163" s="101" t="s">
        <v>1396</v>
      </c>
    </row>
    <row r="1164" spans="1:2" ht="30" x14ac:dyDescent="0.25">
      <c r="A1164" s="100">
        <v>1159</v>
      </c>
      <c r="B1164" s="101" t="s">
        <v>1397</v>
      </c>
    </row>
    <row r="1165" spans="1:2" ht="45" x14ac:dyDescent="0.25">
      <c r="A1165" s="100">
        <v>1160</v>
      </c>
      <c r="B1165" s="101" t="s">
        <v>1398</v>
      </c>
    </row>
    <row r="1166" spans="1:2" ht="30" x14ac:dyDescent="0.25">
      <c r="A1166" s="100">
        <v>1161</v>
      </c>
      <c r="B1166" s="101" t="s">
        <v>1399</v>
      </c>
    </row>
    <row r="1167" spans="1:2" ht="45" x14ac:dyDescent="0.25">
      <c r="A1167" s="100">
        <v>1162</v>
      </c>
      <c r="B1167" s="101" t="s">
        <v>1400</v>
      </c>
    </row>
    <row r="1168" spans="1:2" ht="30" x14ac:dyDescent="0.25">
      <c r="A1168" s="100">
        <v>1163</v>
      </c>
      <c r="B1168" s="101" t="s">
        <v>1401</v>
      </c>
    </row>
    <row r="1169" spans="1:2" ht="30" x14ac:dyDescent="0.25">
      <c r="A1169" s="100">
        <v>1164</v>
      </c>
      <c r="B1169" s="101" t="s">
        <v>1402</v>
      </c>
    </row>
    <row r="1170" spans="1:2" ht="30" x14ac:dyDescent="0.25">
      <c r="A1170" s="100">
        <v>1165</v>
      </c>
      <c r="B1170" s="101" t="s">
        <v>1403</v>
      </c>
    </row>
    <row r="1171" spans="1:2" ht="45" x14ac:dyDescent="0.25">
      <c r="A1171" s="100">
        <v>1166</v>
      </c>
      <c r="B1171" s="101" t="s">
        <v>1404</v>
      </c>
    </row>
    <row r="1172" spans="1:2" ht="30" x14ac:dyDescent="0.25">
      <c r="A1172" s="100">
        <v>1167</v>
      </c>
      <c r="B1172" s="101" t="s">
        <v>1405</v>
      </c>
    </row>
    <row r="1173" spans="1:2" ht="30" x14ac:dyDescent="0.25">
      <c r="A1173" s="100">
        <v>1168</v>
      </c>
      <c r="B1173" s="101" t="s">
        <v>1406</v>
      </c>
    </row>
    <row r="1174" spans="1:2" ht="30" x14ac:dyDescent="0.25">
      <c r="A1174" s="100">
        <v>1169</v>
      </c>
      <c r="B1174" s="101" t="s">
        <v>1407</v>
      </c>
    </row>
    <row r="1175" spans="1:2" ht="30" x14ac:dyDescent="0.25">
      <c r="A1175" s="100">
        <v>1170</v>
      </c>
      <c r="B1175" s="101" t="s">
        <v>1408</v>
      </c>
    </row>
    <row r="1176" spans="1:2" ht="30" x14ac:dyDescent="0.25">
      <c r="A1176" s="100">
        <v>1171</v>
      </c>
      <c r="B1176" s="101" t="s">
        <v>1409</v>
      </c>
    </row>
    <row r="1177" spans="1:2" ht="30" x14ac:dyDescent="0.25">
      <c r="A1177" s="100">
        <v>1172</v>
      </c>
      <c r="B1177" s="101" t="s">
        <v>1410</v>
      </c>
    </row>
    <row r="1178" spans="1:2" ht="30" x14ac:dyDescent="0.25">
      <c r="A1178" s="100">
        <v>1173</v>
      </c>
      <c r="B1178" s="101" t="s">
        <v>1411</v>
      </c>
    </row>
    <row r="1179" spans="1:2" ht="30" x14ac:dyDescent="0.25">
      <c r="A1179" s="100">
        <v>1174</v>
      </c>
      <c r="B1179" s="101" t="s">
        <v>1412</v>
      </c>
    </row>
    <row r="1180" spans="1:2" ht="45" x14ac:dyDescent="0.25">
      <c r="A1180" s="100">
        <v>1175</v>
      </c>
      <c r="B1180" s="101" t="s">
        <v>1413</v>
      </c>
    </row>
    <row r="1181" spans="1:2" ht="30" x14ac:dyDescent="0.25">
      <c r="A1181" s="100">
        <v>1176</v>
      </c>
      <c r="B1181" s="101" t="s">
        <v>1414</v>
      </c>
    </row>
    <row r="1182" spans="1:2" ht="30" x14ac:dyDescent="0.25">
      <c r="A1182" s="100">
        <v>1177</v>
      </c>
      <c r="B1182" s="101" t="s">
        <v>1415</v>
      </c>
    </row>
    <row r="1183" spans="1:2" ht="30" x14ac:dyDescent="0.25">
      <c r="A1183" s="100">
        <v>1178</v>
      </c>
      <c r="B1183" s="101" t="s">
        <v>1416</v>
      </c>
    </row>
    <row r="1184" spans="1:2" ht="30" x14ac:dyDescent="0.25">
      <c r="A1184" s="100">
        <v>1179</v>
      </c>
      <c r="B1184" s="101" t="s">
        <v>1417</v>
      </c>
    </row>
    <row r="1185" spans="1:2" ht="30" x14ac:dyDescent="0.25">
      <c r="A1185" s="100">
        <v>1180</v>
      </c>
      <c r="B1185" s="101" t="s">
        <v>1418</v>
      </c>
    </row>
    <row r="1186" spans="1:2" ht="45" x14ac:dyDescent="0.25">
      <c r="A1186" s="100">
        <v>1181</v>
      </c>
      <c r="B1186" s="101" t="s">
        <v>1419</v>
      </c>
    </row>
    <row r="1187" spans="1:2" ht="30" x14ac:dyDescent="0.25">
      <c r="A1187" s="100">
        <v>1182</v>
      </c>
      <c r="B1187" s="101" t="s">
        <v>1420</v>
      </c>
    </row>
    <row r="1188" spans="1:2" ht="30" x14ac:dyDescent="0.25">
      <c r="A1188" s="100">
        <v>1183</v>
      </c>
      <c r="B1188" s="101" t="s">
        <v>1421</v>
      </c>
    </row>
    <row r="1189" spans="1:2" ht="30" x14ac:dyDescent="0.25">
      <c r="A1189" s="100">
        <v>1184</v>
      </c>
      <c r="B1189" s="101" t="s">
        <v>1422</v>
      </c>
    </row>
    <row r="1190" spans="1:2" ht="30" x14ac:dyDescent="0.25">
      <c r="A1190" s="100">
        <v>1185</v>
      </c>
      <c r="B1190" s="101" t="s">
        <v>1423</v>
      </c>
    </row>
    <row r="1191" spans="1:2" ht="30" x14ac:dyDescent="0.25">
      <c r="A1191" s="100">
        <v>1186</v>
      </c>
      <c r="B1191" s="101" t="s">
        <v>1424</v>
      </c>
    </row>
    <row r="1192" spans="1:2" ht="30" x14ac:dyDescent="0.25">
      <c r="A1192" s="100">
        <v>1187</v>
      </c>
      <c r="B1192" s="101" t="s">
        <v>1425</v>
      </c>
    </row>
    <row r="1193" spans="1:2" ht="30" x14ac:dyDescent="0.25">
      <c r="A1193" s="100">
        <v>1188</v>
      </c>
      <c r="B1193" s="101" t="s">
        <v>1426</v>
      </c>
    </row>
    <row r="1194" spans="1:2" ht="30" x14ac:dyDescent="0.25">
      <c r="A1194" s="100">
        <v>1189</v>
      </c>
      <c r="B1194" s="101" t="s">
        <v>1427</v>
      </c>
    </row>
    <row r="1195" spans="1:2" ht="30" x14ac:dyDescent="0.25">
      <c r="A1195" s="100">
        <v>1190</v>
      </c>
      <c r="B1195" s="101" t="s">
        <v>1428</v>
      </c>
    </row>
    <row r="1196" spans="1:2" ht="30" x14ac:dyDescent="0.25">
      <c r="A1196" s="100">
        <v>1191</v>
      </c>
      <c r="B1196" s="101" t="s">
        <v>1429</v>
      </c>
    </row>
    <row r="1197" spans="1:2" ht="45" x14ac:dyDescent="0.25">
      <c r="A1197" s="100">
        <v>1192</v>
      </c>
      <c r="B1197" s="101" t="s">
        <v>1430</v>
      </c>
    </row>
    <row r="1198" spans="1:2" ht="30" x14ac:dyDescent="0.25">
      <c r="A1198" s="100">
        <v>1193</v>
      </c>
      <c r="B1198" s="101" t="s">
        <v>1431</v>
      </c>
    </row>
    <row r="1199" spans="1:2" ht="30" x14ac:dyDescent="0.25">
      <c r="A1199" s="100">
        <v>1194</v>
      </c>
      <c r="B1199" s="101" t="s">
        <v>1432</v>
      </c>
    </row>
    <row r="1200" spans="1:2" ht="30" x14ac:dyDescent="0.25">
      <c r="A1200" s="100">
        <v>1195</v>
      </c>
      <c r="B1200" s="101" t="s">
        <v>1433</v>
      </c>
    </row>
    <row r="1201" spans="1:2" ht="30" x14ac:dyDescent="0.25">
      <c r="A1201" s="100">
        <v>1196</v>
      </c>
      <c r="B1201" s="101" t="s">
        <v>1434</v>
      </c>
    </row>
    <row r="1202" spans="1:2" ht="30" x14ac:dyDescent="0.25">
      <c r="A1202" s="100">
        <v>1197</v>
      </c>
      <c r="B1202" s="101" t="s">
        <v>1435</v>
      </c>
    </row>
    <row r="1203" spans="1:2" ht="30" x14ac:dyDescent="0.25">
      <c r="A1203" s="100">
        <v>1198</v>
      </c>
      <c r="B1203" s="101" t="s">
        <v>1436</v>
      </c>
    </row>
    <row r="1204" spans="1:2" ht="30" x14ac:dyDescent="0.25">
      <c r="A1204" s="100">
        <v>1199</v>
      </c>
      <c r="B1204" s="101" t="s">
        <v>1437</v>
      </c>
    </row>
    <row r="1205" spans="1:2" ht="30" x14ac:dyDescent="0.25">
      <c r="A1205" s="100">
        <v>1200</v>
      </c>
      <c r="B1205" s="101" t="s">
        <v>1438</v>
      </c>
    </row>
    <row r="1206" spans="1:2" ht="30" x14ac:dyDescent="0.25">
      <c r="A1206" s="100">
        <v>1201</v>
      </c>
      <c r="B1206" s="101" t="s">
        <v>1439</v>
      </c>
    </row>
    <row r="1207" spans="1:2" ht="30" x14ac:dyDescent="0.25">
      <c r="A1207" s="100">
        <v>1202</v>
      </c>
      <c r="B1207" s="101" t="s">
        <v>1440</v>
      </c>
    </row>
    <row r="1208" spans="1:2" ht="45" x14ac:dyDescent="0.25">
      <c r="A1208" s="100">
        <v>1203</v>
      </c>
      <c r="B1208" s="101" t="s">
        <v>1441</v>
      </c>
    </row>
    <row r="1209" spans="1:2" ht="30" x14ac:dyDescent="0.25">
      <c r="A1209" s="100">
        <v>1204</v>
      </c>
      <c r="B1209" s="101" t="s">
        <v>1442</v>
      </c>
    </row>
    <row r="1210" spans="1:2" ht="30" x14ac:dyDescent="0.25">
      <c r="A1210" s="100">
        <v>1205</v>
      </c>
      <c r="B1210" s="101" t="s">
        <v>1443</v>
      </c>
    </row>
    <row r="1211" spans="1:2" ht="30" x14ac:dyDescent="0.25">
      <c r="A1211" s="100">
        <v>1206</v>
      </c>
      <c r="B1211" s="101" t="s">
        <v>1444</v>
      </c>
    </row>
    <row r="1212" spans="1:2" ht="30" x14ac:dyDescent="0.25">
      <c r="A1212" s="100">
        <v>1207</v>
      </c>
      <c r="B1212" s="101" t="s">
        <v>1445</v>
      </c>
    </row>
    <row r="1213" spans="1:2" ht="30" x14ac:dyDescent="0.25">
      <c r="A1213" s="100">
        <v>1208</v>
      </c>
      <c r="B1213" s="101" t="s">
        <v>1446</v>
      </c>
    </row>
    <row r="1214" spans="1:2" ht="30" x14ac:dyDescent="0.25">
      <c r="A1214" s="100">
        <v>1209</v>
      </c>
      <c r="B1214" s="101" t="s">
        <v>1447</v>
      </c>
    </row>
    <row r="1215" spans="1:2" ht="30" x14ac:dyDescent="0.25">
      <c r="A1215" s="100">
        <v>1210</v>
      </c>
      <c r="B1215" s="101" t="s">
        <v>1448</v>
      </c>
    </row>
    <row r="1216" spans="1:2" ht="30" x14ac:dyDescent="0.25">
      <c r="A1216" s="100">
        <v>1211</v>
      </c>
      <c r="B1216" s="101" t="s">
        <v>1449</v>
      </c>
    </row>
    <row r="1217" spans="1:2" ht="30" x14ac:dyDescent="0.25">
      <c r="A1217" s="100">
        <v>1212</v>
      </c>
      <c r="B1217" s="101" t="s">
        <v>1450</v>
      </c>
    </row>
    <row r="1218" spans="1:2" ht="30" x14ac:dyDescent="0.25">
      <c r="A1218" s="100">
        <v>1213</v>
      </c>
      <c r="B1218" s="101" t="s">
        <v>1451</v>
      </c>
    </row>
    <row r="1219" spans="1:2" ht="30" x14ac:dyDescent="0.25">
      <c r="A1219" s="100">
        <v>1214</v>
      </c>
      <c r="B1219" s="101" t="s">
        <v>1452</v>
      </c>
    </row>
    <row r="1220" spans="1:2" ht="30" x14ac:dyDescent="0.25">
      <c r="A1220" s="100">
        <v>1215</v>
      </c>
      <c r="B1220" s="101" t="s">
        <v>1453</v>
      </c>
    </row>
    <row r="1221" spans="1:2" ht="30" x14ac:dyDescent="0.25">
      <c r="A1221" s="100">
        <v>1216</v>
      </c>
      <c r="B1221" s="101" t="s">
        <v>1454</v>
      </c>
    </row>
    <row r="1222" spans="1:2" ht="30" x14ac:dyDescent="0.25">
      <c r="A1222" s="100">
        <v>1217</v>
      </c>
      <c r="B1222" s="101" t="s">
        <v>1455</v>
      </c>
    </row>
    <row r="1223" spans="1:2" ht="30" x14ac:dyDescent="0.25">
      <c r="A1223" s="100">
        <v>1218</v>
      </c>
      <c r="B1223" s="101" t="s">
        <v>1456</v>
      </c>
    </row>
    <row r="1224" spans="1:2" ht="30" x14ac:dyDescent="0.25">
      <c r="A1224" s="100">
        <v>1219</v>
      </c>
      <c r="B1224" s="101" t="s">
        <v>1457</v>
      </c>
    </row>
    <row r="1225" spans="1:2" ht="30" x14ac:dyDescent="0.25">
      <c r="A1225" s="100">
        <v>1220</v>
      </c>
      <c r="B1225" s="101" t="s">
        <v>1458</v>
      </c>
    </row>
    <row r="1226" spans="1:2" ht="30" x14ac:dyDescent="0.25">
      <c r="A1226" s="100">
        <v>1221</v>
      </c>
      <c r="B1226" s="101" t="s">
        <v>1459</v>
      </c>
    </row>
    <row r="1227" spans="1:2" ht="30" x14ac:dyDescent="0.25">
      <c r="A1227" s="100">
        <v>1222</v>
      </c>
      <c r="B1227" s="101" t="s">
        <v>1460</v>
      </c>
    </row>
    <row r="1228" spans="1:2" ht="30" x14ac:dyDescent="0.25">
      <c r="A1228" s="100">
        <v>1223</v>
      </c>
      <c r="B1228" s="101" t="s">
        <v>1461</v>
      </c>
    </row>
    <row r="1229" spans="1:2" ht="30" x14ac:dyDescent="0.25">
      <c r="A1229" s="100">
        <v>1224</v>
      </c>
      <c r="B1229" s="101" t="s">
        <v>1462</v>
      </c>
    </row>
    <row r="1230" spans="1:2" ht="30" x14ac:dyDescent="0.25">
      <c r="A1230" s="100">
        <v>1225</v>
      </c>
      <c r="B1230" s="101" t="s">
        <v>1463</v>
      </c>
    </row>
    <row r="1231" spans="1:2" ht="30" x14ac:dyDescent="0.25">
      <c r="A1231" s="100">
        <v>1226</v>
      </c>
      <c r="B1231" s="101" t="s">
        <v>1464</v>
      </c>
    </row>
    <row r="1232" spans="1:2" ht="30" x14ac:dyDescent="0.25">
      <c r="A1232" s="100">
        <v>1227</v>
      </c>
      <c r="B1232" s="101" t="s">
        <v>1465</v>
      </c>
    </row>
    <row r="1233" spans="1:2" ht="30" x14ac:dyDescent="0.25">
      <c r="A1233" s="100">
        <v>1228</v>
      </c>
      <c r="B1233" s="101" t="s">
        <v>1466</v>
      </c>
    </row>
    <row r="1234" spans="1:2" ht="30" x14ac:dyDescent="0.25">
      <c r="A1234" s="100">
        <v>1229</v>
      </c>
      <c r="B1234" s="101" t="s">
        <v>1467</v>
      </c>
    </row>
    <row r="1235" spans="1:2" ht="30" x14ac:dyDescent="0.25">
      <c r="A1235" s="100">
        <v>1230</v>
      </c>
      <c r="B1235" s="101" t="s">
        <v>1468</v>
      </c>
    </row>
    <row r="1236" spans="1:2" ht="30" x14ac:dyDescent="0.25">
      <c r="A1236" s="100">
        <v>1231</v>
      </c>
      <c r="B1236" s="101" t="s">
        <v>1469</v>
      </c>
    </row>
    <row r="1237" spans="1:2" ht="30" x14ac:dyDescent="0.25">
      <c r="A1237" s="100">
        <v>1232</v>
      </c>
      <c r="B1237" s="101" t="s">
        <v>1470</v>
      </c>
    </row>
    <row r="1238" spans="1:2" ht="30" x14ac:dyDescent="0.25">
      <c r="A1238" s="100">
        <v>1233</v>
      </c>
      <c r="B1238" s="101" t="s">
        <v>1471</v>
      </c>
    </row>
    <row r="1239" spans="1:2" ht="30" x14ac:dyDescent="0.25">
      <c r="A1239" s="100">
        <v>1234</v>
      </c>
      <c r="B1239" s="101" t="s">
        <v>1472</v>
      </c>
    </row>
    <row r="1240" spans="1:2" ht="30" x14ac:dyDescent="0.25">
      <c r="A1240" s="100">
        <v>1235</v>
      </c>
      <c r="B1240" s="101" t="s">
        <v>1473</v>
      </c>
    </row>
    <row r="1241" spans="1:2" ht="30" x14ac:dyDescent="0.25">
      <c r="A1241" s="100">
        <v>1236</v>
      </c>
      <c r="B1241" s="101" t="s">
        <v>1474</v>
      </c>
    </row>
    <row r="1242" spans="1:2" ht="30" x14ac:dyDescent="0.25">
      <c r="A1242" s="100">
        <v>1237</v>
      </c>
      <c r="B1242" s="101" t="s">
        <v>1475</v>
      </c>
    </row>
    <row r="1243" spans="1:2" ht="30" x14ac:dyDescent="0.25">
      <c r="A1243" s="100">
        <v>1238</v>
      </c>
      <c r="B1243" s="101" t="s">
        <v>1476</v>
      </c>
    </row>
    <row r="1244" spans="1:2" ht="30" x14ac:dyDescent="0.25">
      <c r="A1244" s="100">
        <v>1239</v>
      </c>
      <c r="B1244" s="101" t="s">
        <v>1477</v>
      </c>
    </row>
    <row r="1245" spans="1:2" ht="30" x14ac:dyDescent="0.25">
      <c r="A1245" s="100">
        <v>1240</v>
      </c>
      <c r="B1245" s="101" t="s">
        <v>1478</v>
      </c>
    </row>
    <row r="1246" spans="1:2" ht="30" x14ac:dyDescent="0.25">
      <c r="A1246" s="100">
        <v>1241</v>
      </c>
      <c r="B1246" s="101" t="s">
        <v>1479</v>
      </c>
    </row>
    <row r="1247" spans="1:2" ht="30" x14ac:dyDescent="0.25">
      <c r="A1247" s="100">
        <v>1242</v>
      </c>
      <c r="B1247" s="101" t="s">
        <v>1480</v>
      </c>
    </row>
    <row r="1248" spans="1:2" ht="30" x14ac:dyDescent="0.25">
      <c r="A1248" s="100">
        <v>1243</v>
      </c>
      <c r="B1248" s="101" t="s">
        <v>1481</v>
      </c>
    </row>
    <row r="1249" spans="1:2" ht="30" x14ac:dyDescent="0.25">
      <c r="A1249" s="100">
        <v>1244</v>
      </c>
      <c r="B1249" s="101" t="s">
        <v>1482</v>
      </c>
    </row>
    <row r="1250" spans="1:2" ht="30" x14ac:dyDescent="0.25">
      <c r="A1250" s="100">
        <v>1245</v>
      </c>
      <c r="B1250" s="101" t="s">
        <v>1483</v>
      </c>
    </row>
    <row r="1251" spans="1:2" ht="30" x14ac:dyDescent="0.25">
      <c r="A1251" s="100">
        <v>1246</v>
      </c>
      <c r="B1251" s="101" t="s">
        <v>1484</v>
      </c>
    </row>
    <row r="1252" spans="1:2" ht="30" x14ac:dyDescent="0.25">
      <c r="A1252" s="100">
        <v>1247</v>
      </c>
      <c r="B1252" s="101" t="s">
        <v>1485</v>
      </c>
    </row>
    <row r="1253" spans="1:2" ht="30" x14ac:dyDescent="0.25">
      <c r="A1253" s="100">
        <v>1248</v>
      </c>
      <c r="B1253" s="101" t="s">
        <v>1486</v>
      </c>
    </row>
    <row r="1254" spans="1:2" ht="30" x14ac:dyDescent="0.25">
      <c r="A1254" s="100">
        <v>1249</v>
      </c>
      <c r="B1254" s="101" t="s">
        <v>1487</v>
      </c>
    </row>
    <row r="1255" spans="1:2" ht="30" x14ac:dyDescent="0.25">
      <c r="A1255" s="100">
        <v>1250</v>
      </c>
      <c r="B1255" s="101" t="s">
        <v>1488</v>
      </c>
    </row>
    <row r="1256" spans="1:2" ht="30" x14ac:dyDescent="0.25">
      <c r="A1256" s="100">
        <v>1251</v>
      </c>
      <c r="B1256" s="101" t="s">
        <v>1489</v>
      </c>
    </row>
    <row r="1257" spans="1:2" ht="30" x14ac:dyDescent="0.25">
      <c r="A1257" s="100">
        <v>1252</v>
      </c>
      <c r="B1257" s="101" t="s">
        <v>1490</v>
      </c>
    </row>
    <row r="1258" spans="1:2" ht="30" x14ac:dyDescent="0.25">
      <c r="A1258" s="100">
        <v>1253</v>
      </c>
      <c r="B1258" s="101" t="s">
        <v>1491</v>
      </c>
    </row>
    <row r="1259" spans="1:2" ht="30" x14ac:dyDescent="0.25">
      <c r="A1259" s="100">
        <v>1254</v>
      </c>
      <c r="B1259" s="101" t="s">
        <v>1492</v>
      </c>
    </row>
    <row r="1260" spans="1:2" ht="30" x14ac:dyDescent="0.25">
      <c r="A1260" s="100">
        <v>1255</v>
      </c>
      <c r="B1260" s="101" t="s">
        <v>1493</v>
      </c>
    </row>
    <row r="1261" spans="1:2" ht="30" x14ac:dyDescent="0.25">
      <c r="A1261" s="100">
        <v>1256</v>
      </c>
      <c r="B1261" s="101" t="s">
        <v>1494</v>
      </c>
    </row>
    <row r="1262" spans="1:2" ht="30" x14ac:dyDescent="0.25">
      <c r="A1262" s="100">
        <v>1257</v>
      </c>
      <c r="B1262" s="101" t="s">
        <v>1495</v>
      </c>
    </row>
    <row r="1263" spans="1:2" ht="30" x14ac:dyDescent="0.25">
      <c r="A1263" s="100">
        <v>1258</v>
      </c>
      <c r="B1263" s="101" t="s">
        <v>1496</v>
      </c>
    </row>
    <row r="1264" spans="1:2" ht="30" x14ac:dyDescent="0.25">
      <c r="A1264" s="100">
        <v>1259</v>
      </c>
      <c r="B1264" s="101" t="s">
        <v>1497</v>
      </c>
    </row>
    <row r="1265" spans="1:2" ht="30" x14ac:dyDescent="0.25">
      <c r="A1265" s="100">
        <v>1260</v>
      </c>
      <c r="B1265" s="101" t="s">
        <v>1498</v>
      </c>
    </row>
    <row r="1266" spans="1:2" ht="30" x14ac:dyDescent="0.25">
      <c r="A1266" s="100">
        <v>1261</v>
      </c>
      <c r="B1266" s="101" t="s">
        <v>1499</v>
      </c>
    </row>
    <row r="1267" spans="1:2" ht="30" x14ac:dyDescent="0.25">
      <c r="A1267" s="100">
        <v>1262</v>
      </c>
      <c r="B1267" s="101" t="s">
        <v>1500</v>
      </c>
    </row>
    <row r="1268" spans="1:2" ht="30" x14ac:dyDescent="0.25">
      <c r="A1268" s="100">
        <v>1263</v>
      </c>
      <c r="B1268" s="101" t="s">
        <v>1501</v>
      </c>
    </row>
    <row r="1269" spans="1:2" ht="30" x14ac:dyDescent="0.25">
      <c r="A1269" s="100">
        <v>1264</v>
      </c>
      <c r="B1269" s="101" t="s">
        <v>1502</v>
      </c>
    </row>
    <row r="1270" spans="1:2" ht="30" x14ac:dyDescent="0.25">
      <c r="A1270" s="100">
        <v>1265</v>
      </c>
      <c r="B1270" s="101" t="s">
        <v>1503</v>
      </c>
    </row>
    <row r="1271" spans="1:2" ht="30" x14ac:dyDescent="0.25">
      <c r="A1271" s="100">
        <v>1266</v>
      </c>
      <c r="B1271" s="101" t="s">
        <v>1504</v>
      </c>
    </row>
    <row r="1272" spans="1:2" ht="30" x14ac:dyDescent="0.25">
      <c r="A1272" s="100">
        <v>1267</v>
      </c>
      <c r="B1272" s="101" t="s">
        <v>1505</v>
      </c>
    </row>
    <row r="1273" spans="1:2" ht="30" x14ac:dyDescent="0.25">
      <c r="A1273" s="100">
        <v>1268</v>
      </c>
      <c r="B1273" s="101" t="s">
        <v>1506</v>
      </c>
    </row>
    <row r="1274" spans="1:2" ht="30" x14ac:dyDescent="0.25">
      <c r="A1274" s="100">
        <v>1269</v>
      </c>
      <c r="B1274" s="101" t="s">
        <v>1507</v>
      </c>
    </row>
    <row r="1275" spans="1:2" ht="30" x14ac:dyDescent="0.25">
      <c r="A1275" s="100">
        <v>1270</v>
      </c>
      <c r="B1275" s="101" t="s">
        <v>1508</v>
      </c>
    </row>
    <row r="1276" spans="1:2" ht="30" x14ac:dyDescent="0.25">
      <c r="A1276" s="100">
        <v>1271</v>
      </c>
      <c r="B1276" s="101" t="s">
        <v>1509</v>
      </c>
    </row>
    <row r="1277" spans="1:2" ht="30" x14ac:dyDescent="0.25">
      <c r="A1277" s="100">
        <v>1272</v>
      </c>
      <c r="B1277" s="101" t="s">
        <v>1510</v>
      </c>
    </row>
    <row r="1278" spans="1:2" ht="30" x14ac:dyDescent="0.25">
      <c r="A1278" s="100">
        <v>1273</v>
      </c>
      <c r="B1278" s="101" t="s">
        <v>1511</v>
      </c>
    </row>
    <row r="1279" spans="1:2" ht="30" x14ac:dyDescent="0.25">
      <c r="A1279" s="100">
        <v>1274</v>
      </c>
      <c r="B1279" s="101" t="s">
        <v>1512</v>
      </c>
    </row>
    <row r="1280" spans="1:2" ht="30" x14ac:dyDescent="0.25">
      <c r="A1280" s="100">
        <v>1275</v>
      </c>
      <c r="B1280" s="101" t="s">
        <v>1513</v>
      </c>
    </row>
    <row r="1281" spans="1:2" ht="30" x14ac:dyDescent="0.25">
      <c r="A1281" s="100">
        <v>1276</v>
      </c>
      <c r="B1281" s="101" t="s">
        <v>1514</v>
      </c>
    </row>
    <row r="1282" spans="1:2" ht="30" x14ac:dyDescent="0.25">
      <c r="A1282" s="100">
        <v>1277</v>
      </c>
      <c r="B1282" s="101" t="s">
        <v>1515</v>
      </c>
    </row>
    <row r="1283" spans="1:2" ht="30" x14ac:dyDescent="0.25">
      <c r="A1283" s="100">
        <v>1278</v>
      </c>
      <c r="B1283" s="101" t="s">
        <v>1516</v>
      </c>
    </row>
    <row r="1284" spans="1:2" ht="30" x14ac:dyDescent="0.25">
      <c r="A1284" s="100">
        <v>1279</v>
      </c>
      <c r="B1284" s="101" t="s">
        <v>1517</v>
      </c>
    </row>
    <row r="1285" spans="1:2" ht="30" x14ac:dyDescent="0.25">
      <c r="A1285" s="100">
        <v>1280</v>
      </c>
      <c r="B1285" s="101" t="s">
        <v>1518</v>
      </c>
    </row>
    <row r="1286" spans="1:2" ht="30" x14ac:dyDescent="0.25">
      <c r="A1286" s="100">
        <v>1281</v>
      </c>
      <c r="B1286" s="101" t="s">
        <v>1519</v>
      </c>
    </row>
    <row r="1287" spans="1:2" ht="30" x14ac:dyDescent="0.25">
      <c r="A1287" s="100">
        <v>1282</v>
      </c>
      <c r="B1287" s="101" t="s">
        <v>1520</v>
      </c>
    </row>
    <row r="1288" spans="1:2" ht="30" x14ac:dyDescent="0.25">
      <c r="A1288" s="100">
        <v>1283</v>
      </c>
      <c r="B1288" s="101" t="s">
        <v>1521</v>
      </c>
    </row>
    <row r="1289" spans="1:2" ht="30" x14ac:dyDescent="0.25">
      <c r="A1289" s="100">
        <v>1284</v>
      </c>
      <c r="B1289" s="101" t="s">
        <v>1522</v>
      </c>
    </row>
    <row r="1290" spans="1:2" ht="30" x14ac:dyDescent="0.25">
      <c r="A1290" s="100">
        <v>1285</v>
      </c>
      <c r="B1290" s="101" t="s">
        <v>1523</v>
      </c>
    </row>
    <row r="1291" spans="1:2" ht="30" x14ac:dyDescent="0.25">
      <c r="A1291" s="100">
        <v>1286</v>
      </c>
      <c r="B1291" s="101" t="s">
        <v>1524</v>
      </c>
    </row>
    <row r="1292" spans="1:2" ht="30" x14ac:dyDescent="0.25">
      <c r="A1292" s="100">
        <v>1287</v>
      </c>
      <c r="B1292" s="101" t="s">
        <v>1525</v>
      </c>
    </row>
    <row r="1293" spans="1:2" ht="30" x14ac:dyDescent="0.25">
      <c r="A1293" s="100">
        <v>1288</v>
      </c>
      <c r="B1293" s="101" t="s">
        <v>1526</v>
      </c>
    </row>
    <row r="1294" spans="1:2" ht="30" x14ac:dyDescent="0.25">
      <c r="A1294" s="100">
        <v>1289</v>
      </c>
      <c r="B1294" s="101" t="s">
        <v>1527</v>
      </c>
    </row>
    <row r="1295" spans="1:2" ht="30" x14ac:dyDescent="0.25">
      <c r="A1295" s="100">
        <v>1290</v>
      </c>
      <c r="B1295" s="101" t="s">
        <v>1528</v>
      </c>
    </row>
    <row r="1296" spans="1:2" ht="30" x14ac:dyDescent="0.25">
      <c r="A1296" s="100">
        <v>1291</v>
      </c>
      <c r="B1296" s="101" t="s">
        <v>1529</v>
      </c>
    </row>
    <row r="1297" spans="1:2" ht="30" x14ac:dyDescent="0.25">
      <c r="A1297" s="100">
        <v>1292</v>
      </c>
      <c r="B1297" s="101" t="s">
        <v>1530</v>
      </c>
    </row>
    <row r="1298" spans="1:2" ht="30" x14ac:dyDescent="0.25">
      <c r="A1298" s="100">
        <v>1293</v>
      </c>
      <c r="B1298" s="101" t="s">
        <v>1531</v>
      </c>
    </row>
    <row r="1299" spans="1:2" ht="30" x14ac:dyDescent="0.25">
      <c r="A1299" s="100">
        <v>1294</v>
      </c>
      <c r="B1299" s="101" t="s">
        <v>1532</v>
      </c>
    </row>
    <row r="1300" spans="1:2" ht="30" x14ac:dyDescent="0.25">
      <c r="A1300" s="100">
        <v>1295</v>
      </c>
      <c r="B1300" s="101" t="s">
        <v>1533</v>
      </c>
    </row>
    <row r="1301" spans="1:2" ht="30" x14ac:dyDescent="0.25">
      <c r="A1301" s="100">
        <v>1296</v>
      </c>
      <c r="B1301" s="101" t="s">
        <v>1534</v>
      </c>
    </row>
    <row r="1302" spans="1:2" ht="45" x14ac:dyDescent="0.25">
      <c r="A1302" s="100">
        <v>1297</v>
      </c>
      <c r="B1302" s="101" t="s">
        <v>1535</v>
      </c>
    </row>
    <row r="1303" spans="1:2" ht="30" x14ac:dyDescent="0.25">
      <c r="A1303" s="100">
        <v>1298</v>
      </c>
      <c r="B1303" s="101" t="s">
        <v>1536</v>
      </c>
    </row>
    <row r="1304" spans="1:2" ht="30" x14ac:dyDescent="0.25">
      <c r="A1304" s="100">
        <v>1299</v>
      </c>
      <c r="B1304" s="101" t="s">
        <v>1537</v>
      </c>
    </row>
    <row r="1305" spans="1:2" ht="30" x14ac:dyDescent="0.25">
      <c r="A1305" s="100">
        <v>1300</v>
      </c>
      <c r="B1305" s="101" t="s">
        <v>1538</v>
      </c>
    </row>
    <row r="1306" spans="1:2" ht="30" x14ac:dyDescent="0.25">
      <c r="A1306" s="100">
        <v>1301</v>
      </c>
      <c r="B1306" s="101" t="s">
        <v>1539</v>
      </c>
    </row>
    <row r="1307" spans="1:2" ht="30" x14ac:dyDescent="0.25">
      <c r="A1307" s="100">
        <v>1302</v>
      </c>
      <c r="B1307" s="101" t="s">
        <v>1540</v>
      </c>
    </row>
    <row r="1308" spans="1:2" ht="30" x14ac:dyDescent="0.25">
      <c r="A1308" s="100">
        <v>1303</v>
      </c>
      <c r="B1308" s="101" t="s">
        <v>1541</v>
      </c>
    </row>
    <row r="1309" spans="1:2" ht="30" x14ac:dyDescent="0.25">
      <c r="A1309" s="100">
        <v>1304</v>
      </c>
      <c r="B1309" s="101" t="s">
        <v>1542</v>
      </c>
    </row>
    <row r="1310" spans="1:2" ht="30" x14ac:dyDescent="0.25">
      <c r="A1310" s="100">
        <v>1305</v>
      </c>
      <c r="B1310" s="101" t="s">
        <v>1543</v>
      </c>
    </row>
    <row r="1311" spans="1:2" ht="30" x14ac:dyDescent="0.25">
      <c r="A1311" s="100">
        <v>1306</v>
      </c>
      <c r="B1311" s="101" t="s">
        <v>1544</v>
      </c>
    </row>
    <row r="1312" spans="1:2" ht="30" x14ac:dyDescent="0.25">
      <c r="A1312" s="100">
        <v>1307</v>
      </c>
      <c r="B1312" s="101" t="s">
        <v>1545</v>
      </c>
    </row>
    <row r="1313" spans="1:2" ht="45" x14ac:dyDescent="0.25">
      <c r="A1313" s="100">
        <v>1308</v>
      </c>
      <c r="B1313" s="101" t="s">
        <v>1546</v>
      </c>
    </row>
    <row r="1314" spans="1:2" ht="30" x14ac:dyDescent="0.25">
      <c r="A1314" s="100">
        <v>1309</v>
      </c>
      <c r="B1314" s="101" t="s">
        <v>1547</v>
      </c>
    </row>
    <row r="1315" spans="1:2" ht="30" x14ac:dyDescent="0.25">
      <c r="A1315" s="100">
        <v>1310</v>
      </c>
      <c r="B1315" s="101" t="s">
        <v>1548</v>
      </c>
    </row>
    <row r="1316" spans="1:2" ht="30" x14ac:dyDescent="0.25">
      <c r="A1316" s="100">
        <v>1311</v>
      </c>
      <c r="B1316" s="101" t="s">
        <v>1549</v>
      </c>
    </row>
    <row r="1317" spans="1:2" ht="30" x14ac:dyDescent="0.25">
      <c r="A1317" s="100">
        <v>1312</v>
      </c>
      <c r="B1317" s="101" t="s">
        <v>1550</v>
      </c>
    </row>
    <row r="1318" spans="1:2" ht="30" x14ac:dyDescent="0.25">
      <c r="A1318" s="100">
        <v>1313</v>
      </c>
      <c r="B1318" s="101" t="s">
        <v>1551</v>
      </c>
    </row>
    <row r="1319" spans="1:2" ht="30" x14ac:dyDescent="0.25">
      <c r="A1319" s="100">
        <v>1314</v>
      </c>
      <c r="B1319" s="101" t="s">
        <v>1552</v>
      </c>
    </row>
    <row r="1320" spans="1:2" ht="30" x14ac:dyDescent="0.25">
      <c r="A1320" s="100">
        <v>1315</v>
      </c>
      <c r="B1320" s="101" t="s">
        <v>1553</v>
      </c>
    </row>
    <row r="1321" spans="1:2" ht="30" x14ac:dyDescent="0.25">
      <c r="A1321" s="100">
        <v>1316</v>
      </c>
      <c r="B1321" s="101" t="s">
        <v>1554</v>
      </c>
    </row>
    <row r="1322" spans="1:2" ht="30" x14ac:dyDescent="0.25">
      <c r="A1322" s="100">
        <v>1317</v>
      </c>
      <c r="B1322" s="101" t="s">
        <v>1555</v>
      </c>
    </row>
    <row r="1323" spans="1:2" ht="30" x14ac:dyDescent="0.25">
      <c r="A1323" s="100">
        <v>1318</v>
      </c>
      <c r="B1323" s="101" t="s">
        <v>1556</v>
      </c>
    </row>
    <row r="1324" spans="1:2" ht="30" x14ac:dyDescent="0.25">
      <c r="A1324" s="100">
        <v>1319</v>
      </c>
      <c r="B1324" s="101" t="s">
        <v>1557</v>
      </c>
    </row>
    <row r="1325" spans="1:2" ht="30" x14ac:dyDescent="0.25">
      <c r="A1325" s="100">
        <v>1320</v>
      </c>
      <c r="B1325" s="101" t="s">
        <v>1558</v>
      </c>
    </row>
    <row r="1326" spans="1:2" ht="30" x14ac:dyDescent="0.25">
      <c r="A1326" s="100">
        <v>1321</v>
      </c>
      <c r="B1326" s="101" t="s">
        <v>1559</v>
      </c>
    </row>
    <row r="1327" spans="1:2" ht="30" x14ac:dyDescent="0.25">
      <c r="A1327" s="100">
        <v>1322</v>
      </c>
      <c r="B1327" s="101" t="s">
        <v>1560</v>
      </c>
    </row>
    <row r="1328" spans="1:2" ht="30" x14ac:dyDescent="0.25">
      <c r="A1328" s="100">
        <v>1323</v>
      </c>
      <c r="B1328" s="101" t="s">
        <v>1561</v>
      </c>
    </row>
    <row r="1329" spans="1:2" ht="30" x14ac:dyDescent="0.25">
      <c r="A1329" s="100">
        <v>1324</v>
      </c>
      <c r="B1329" s="101" t="s">
        <v>1562</v>
      </c>
    </row>
    <row r="1330" spans="1:2" ht="30" x14ac:dyDescent="0.25">
      <c r="A1330" s="100">
        <v>1325</v>
      </c>
      <c r="B1330" s="101" t="s">
        <v>1563</v>
      </c>
    </row>
    <row r="1331" spans="1:2" ht="30" x14ac:dyDescent="0.25">
      <c r="A1331" s="100">
        <v>1326</v>
      </c>
      <c r="B1331" s="101" t="s">
        <v>1564</v>
      </c>
    </row>
    <row r="1332" spans="1:2" ht="30" x14ac:dyDescent="0.25">
      <c r="A1332" s="100">
        <v>1327</v>
      </c>
      <c r="B1332" s="101" t="s">
        <v>1565</v>
      </c>
    </row>
    <row r="1333" spans="1:2" ht="30" x14ac:dyDescent="0.25">
      <c r="A1333" s="100">
        <v>1328</v>
      </c>
      <c r="B1333" s="101" t="s">
        <v>1566</v>
      </c>
    </row>
    <row r="1334" spans="1:2" ht="30" x14ac:dyDescent="0.25">
      <c r="A1334" s="100">
        <v>1329</v>
      </c>
      <c r="B1334" s="101" t="s">
        <v>1567</v>
      </c>
    </row>
    <row r="1335" spans="1:2" ht="30" x14ac:dyDescent="0.25">
      <c r="A1335" s="100">
        <v>1330</v>
      </c>
      <c r="B1335" s="101" t="s">
        <v>1568</v>
      </c>
    </row>
    <row r="1336" spans="1:2" ht="30" x14ac:dyDescent="0.25">
      <c r="A1336" s="100">
        <v>1331</v>
      </c>
      <c r="B1336" s="101" t="s">
        <v>1569</v>
      </c>
    </row>
    <row r="1337" spans="1:2" ht="30" x14ac:dyDescent="0.25">
      <c r="A1337" s="100">
        <v>1332</v>
      </c>
      <c r="B1337" s="101" t="s">
        <v>1570</v>
      </c>
    </row>
    <row r="1338" spans="1:2" ht="30" x14ac:dyDescent="0.25">
      <c r="A1338" s="100">
        <v>1333</v>
      </c>
      <c r="B1338" s="101" t="s">
        <v>1571</v>
      </c>
    </row>
    <row r="1339" spans="1:2" ht="30" x14ac:dyDescent="0.25">
      <c r="A1339" s="100">
        <v>1334</v>
      </c>
      <c r="B1339" s="101" t="s">
        <v>1572</v>
      </c>
    </row>
    <row r="1340" spans="1:2" ht="30" x14ac:dyDescent="0.25">
      <c r="A1340" s="100">
        <v>1335</v>
      </c>
      <c r="B1340" s="101" t="s">
        <v>1573</v>
      </c>
    </row>
    <row r="1341" spans="1:2" ht="30" x14ac:dyDescent="0.25">
      <c r="A1341" s="100">
        <v>1336</v>
      </c>
      <c r="B1341" s="101" t="s">
        <v>1574</v>
      </c>
    </row>
    <row r="1342" spans="1:2" ht="30" x14ac:dyDescent="0.25">
      <c r="A1342" s="100">
        <v>1337</v>
      </c>
      <c r="B1342" s="101" t="s">
        <v>1575</v>
      </c>
    </row>
    <row r="1343" spans="1:2" ht="30" x14ac:dyDescent="0.25">
      <c r="A1343" s="100">
        <v>1338</v>
      </c>
      <c r="B1343" s="101" t="s">
        <v>1576</v>
      </c>
    </row>
    <row r="1344" spans="1:2" ht="30" x14ac:dyDescent="0.25">
      <c r="A1344" s="100">
        <v>1339</v>
      </c>
      <c r="B1344" s="101" t="s">
        <v>1577</v>
      </c>
    </row>
    <row r="1345" spans="1:2" ht="30" x14ac:dyDescent="0.25">
      <c r="A1345" s="100">
        <v>1340</v>
      </c>
      <c r="B1345" s="101" t="s">
        <v>1578</v>
      </c>
    </row>
    <row r="1346" spans="1:2" ht="30" x14ac:dyDescent="0.25">
      <c r="A1346" s="100">
        <v>1341</v>
      </c>
      <c r="B1346" s="101" t="s">
        <v>1579</v>
      </c>
    </row>
    <row r="1347" spans="1:2" ht="30" x14ac:dyDescent="0.25">
      <c r="A1347" s="100">
        <v>1342</v>
      </c>
      <c r="B1347" s="101" t="s">
        <v>1580</v>
      </c>
    </row>
    <row r="1348" spans="1:2" ht="30" x14ac:dyDescent="0.25">
      <c r="A1348" s="100">
        <v>1343</v>
      </c>
      <c r="B1348" s="101" t="s">
        <v>1581</v>
      </c>
    </row>
    <row r="1349" spans="1:2" ht="30" x14ac:dyDescent="0.25">
      <c r="A1349" s="100">
        <v>1344</v>
      </c>
      <c r="B1349" s="101" t="s">
        <v>1582</v>
      </c>
    </row>
    <row r="1350" spans="1:2" ht="30" x14ac:dyDescent="0.25">
      <c r="A1350" s="100">
        <v>1345</v>
      </c>
      <c r="B1350" s="101" t="s">
        <v>1583</v>
      </c>
    </row>
    <row r="1351" spans="1:2" ht="30" x14ac:dyDescent="0.25">
      <c r="A1351" s="100">
        <v>1346</v>
      </c>
      <c r="B1351" s="101" t="s">
        <v>1584</v>
      </c>
    </row>
    <row r="1352" spans="1:2" ht="30" x14ac:dyDescent="0.25">
      <c r="A1352" s="100">
        <v>1347</v>
      </c>
      <c r="B1352" s="101" t="s">
        <v>1585</v>
      </c>
    </row>
    <row r="1353" spans="1:2" ht="30" x14ac:dyDescent="0.25">
      <c r="A1353" s="100">
        <v>1348</v>
      </c>
      <c r="B1353" s="101" t="s">
        <v>1586</v>
      </c>
    </row>
    <row r="1354" spans="1:2" ht="30" x14ac:dyDescent="0.25">
      <c r="A1354" s="100">
        <v>1349</v>
      </c>
      <c r="B1354" s="101" t="s">
        <v>1587</v>
      </c>
    </row>
    <row r="1355" spans="1:2" ht="30" x14ac:dyDescent="0.25">
      <c r="A1355" s="100">
        <v>1350</v>
      </c>
      <c r="B1355" s="101" t="s">
        <v>1588</v>
      </c>
    </row>
    <row r="1356" spans="1:2" ht="30" x14ac:dyDescent="0.25">
      <c r="A1356" s="100">
        <v>1351</v>
      </c>
      <c r="B1356" s="101" t="s">
        <v>1589</v>
      </c>
    </row>
    <row r="1357" spans="1:2" ht="30" x14ac:dyDescent="0.25">
      <c r="A1357" s="100">
        <v>1352</v>
      </c>
      <c r="B1357" s="101" t="s">
        <v>1590</v>
      </c>
    </row>
    <row r="1358" spans="1:2" ht="30" x14ac:dyDescent="0.25">
      <c r="A1358" s="100">
        <v>1353</v>
      </c>
      <c r="B1358" s="101" t="s">
        <v>1591</v>
      </c>
    </row>
    <row r="1359" spans="1:2" ht="30" x14ac:dyDescent="0.25">
      <c r="A1359" s="100">
        <v>1354</v>
      </c>
      <c r="B1359" s="101" t="s">
        <v>1592</v>
      </c>
    </row>
    <row r="1360" spans="1:2" ht="45" x14ac:dyDescent="0.25">
      <c r="A1360" s="100">
        <v>1355</v>
      </c>
      <c r="B1360" s="101" t="s">
        <v>1593</v>
      </c>
    </row>
    <row r="1361" spans="1:2" ht="30" x14ac:dyDescent="0.25">
      <c r="A1361" s="100">
        <v>1356</v>
      </c>
      <c r="B1361" s="101" t="s">
        <v>1594</v>
      </c>
    </row>
    <row r="1362" spans="1:2" ht="30" x14ac:dyDescent="0.25">
      <c r="A1362" s="100">
        <v>1357</v>
      </c>
      <c r="B1362" s="101" t="s">
        <v>1595</v>
      </c>
    </row>
    <row r="1363" spans="1:2" ht="30" x14ac:dyDescent="0.25">
      <c r="A1363" s="100">
        <v>1358</v>
      </c>
      <c r="B1363" s="101" t="s">
        <v>1596</v>
      </c>
    </row>
    <row r="1364" spans="1:2" ht="30" x14ac:dyDescent="0.25">
      <c r="A1364" s="100">
        <v>1359</v>
      </c>
      <c r="B1364" s="101" t="s">
        <v>1597</v>
      </c>
    </row>
    <row r="1365" spans="1:2" ht="30" x14ac:dyDescent="0.25">
      <c r="A1365" s="100">
        <v>1360</v>
      </c>
      <c r="B1365" s="101" t="s">
        <v>1598</v>
      </c>
    </row>
    <row r="1366" spans="1:2" ht="30" x14ac:dyDescent="0.25">
      <c r="A1366" s="100">
        <v>1361</v>
      </c>
      <c r="B1366" s="101" t="s">
        <v>1599</v>
      </c>
    </row>
    <row r="1367" spans="1:2" ht="30" x14ac:dyDescent="0.25">
      <c r="A1367" s="100">
        <v>1362</v>
      </c>
      <c r="B1367" s="101" t="s">
        <v>1600</v>
      </c>
    </row>
    <row r="1368" spans="1:2" ht="30" x14ac:dyDescent="0.25">
      <c r="A1368" s="100">
        <v>1363</v>
      </c>
      <c r="B1368" s="101" t="s">
        <v>1601</v>
      </c>
    </row>
    <row r="1369" spans="1:2" ht="30" x14ac:dyDescent="0.25">
      <c r="A1369" s="100">
        <v>1364</v>
      </c>
      <c r="B1369" s="101" t="s">
        <v>1602</v>
      </c>
    </row>
    <row r="1370" spans="1:2" ht="30" x14ac:dyDescent="0.25">
      <c r="A1370" s="100">
        <v>1365</v>
      </c>
      <c r="B1370" s="101" t="s">
        <v>1603</v>
      </c>
    </row>
    <row r="1371" spans="1:2" ht="30" x14ac:dyDescent="0.25">
      <c r="A1371" s="100">
        <v>1366</v>
      </c>
      <c r="B1371" s="101" t="s">
        <v>1604</v>
      </c>
    </row>
    <row r="1372" spans="1:2" ht="30" x14ac:dyDescent="0.25">
      <c r="A1372" s="100">
        <v>1367</v>
      </c>
      <c r="B1372" s="101" t="s">
        <v>1605</v>
      </c>
    </row>
    <row r="1373" spans="1:2" ht="30" x14ac:dyDescent="0.25">
      <c r="A1373" s="100">
        <v>1368</v>
      </c>
      <c r="B1373" s="101" t="s">
        <v>1606</v>
      </c>
    </row>
    <row r="1374" spans="1:2" ht="30" x14ac:dyDescent="0.25">
      <c r="A1374" s="100">
        <v>1369</v>
      </c>
      <c r="B1374" s="101" t="s">
        <v>1607</v>
      </c>
    </row>
    <row r="1375" spans="1:2" ht="30" x14ac:dyDescent="0.25">
      <c r="A1375" s="100">
        <v>1370</v>
      </c>
      <c r="B1375" s="101" t="s">
        <v>1608</v>
      </c>
    </row>
    <row r="1376" spans="1:2" ht="30" x14ac:dyDescent="0.25">
      <c r="A1376" s="100">
        <v>1371</v>
      </c>
      <c r="B1376" s="101" t="s">
        <v>1609</v>
      </c>
    </row>
    <row r="1377" spans="1:2" ht="30" x14ac:dyDescent="0.25">
      <c r="A1377" s="100">
        <v>1372</v>
      </c>
      <c r="B1377" s="101" t="s">
        <v>1610</v>
      </c>
    </row>
    <row r="1378" spans="1:2" ht="30" x14ac:dyDescent="0.25">
      <c r="A1378" s="100">
        <v>1373</v>
      </c>
      <c r="B1378" s="101" t="s">
        <v>1611</v>
      </c>
    </row>
    <row r="1379" spans="1:2" ht="30" x14ac:dyDescent="0.25">
      <c r="A1379" s="100">
        <v>1374</v>
      </c>
      <c r="B1379" s="101" t="s">
        <v>1612</v>
      </c>
    </row>
    <row r="1380" spans="1:2" ht="30" x14ac:dyDescent="0.25">
      <c r="A1380" s="100">
        <v>1375</v>
      </c>
      <c r="B1380" s="101" t="s">
        <v>1613</v>
      </c>
    </row>
    <row r="1381" spans="1:2" ht="30" x14ac:dyDescent="0.25">
      <c r="A1381" s="100">
        <v>1376</v>
      </c>
      <c r="B1381" s="101" t="s">
        <v>1614</v>
      </c>
    </row>
    <row r="1382" spans="1:2" ht="30" x14ac:dyDescent="0.25">
      <c r="A1382" s="100">
        <v>1377</v>
      </c>
      <c r="B1382" s="101" t="s">
        <v>1615</v>
      </c>
    </row>
    <row r="1383" spans="1:2" ht="30" x14ac:dyDescent="0.25">
      <c r="A1383" s="100">
        <v>1378</v>
      </c>
      <c r="B1383" s="101" t="s">
        <v>1616</v>
      </c>
    </row>
    <row r="1384" spans="1:2" ht="30" x14ac:dyDescent="0.25">
      <c r="A1384" s="100">
        <v>1379</v>
      </c>
      <c r="B1384" s="101" t="s">
        <v>1617</v>
      </c>
    </row>
    <row r="1385" spans="1:2" ht="30" x14ac:dyDescent="0.25">
      <c r="A1385" s="100">
        <v>1380</v>
      </c>
      <c r="B1385" s="101" t="s">
        <v>1618</v>
      </c>
    </row>
    <row r="1386" spans="1:2" ht="30" x14ac:dyDescent="0.25">
      <c r="A1386" s="100">
        <v>1381</v>
      </c>
      <c r="B1386" s="101" t="s">
        <v>1619</v>
      </c>
    </row>
    <row r="1387" spans="1:2" ht="30" x14ac:dyDescent="0.25">
      <c r="A1387" s="100">
        <v>1382</v>
      </c>
      <c r="B1387" s="101" t="s">
        <v>1620</v>
      </c>
    </row>
    <row r="1388" spans="1:2" ht="45" x14ac:dyDescent="0.25">
      <c r="A1388" s="100">
        <v>1383</v>
      </c>
      <c r="B1388" s="101" t="s">
        <v>1621</v>
      </c>
    </row>
    <row r="1389" spans="1:2" ht="30" x14ac:dyDescent="0.25">
      <c r="A1389" s="100">
        <v>1384</v>
      </c>
      <c r="B1389" s="101" t="s">
        <v>1622</v>
      </c>
    </row>
    <row r="1390" spans="1:2" ht="30" x14ac:dyDescent="0.25">
      <c r="A1390" s="100">
        <v>1385</v>
      </c>
      <c r="B1390" s="101" t="s">
        <v>1623</v>
      </c>
    </row>
    <row r="1391" spans="1:2" ht="30" x14ac:dyDescent="0.25">
      <c r="A1391" s="100">
        <v>1386</v>
      </c>
      <c r="B1391" s="101" t="s">
        <v>1624</v>
      </c>
    </row>
    <row r="1392" spans="1:2" ht="30" x14ac:dyDescent="0.25">
      <c r="A1392" s="100">
        <v>1387</v>
      </c>
      <c r="B1392" s="101" t="s">
        <v>1625</v>
      </c>
    </row>
    <row r="1393" spans="1:2" ht="30" x14ac:dyDescent="0.25">
      <c r="A1393" s="100">
        <v>1388</v>
      </c>
      <c r="B1393" s="101" t="s">
        <v>1626</v>
      </c>
    </row>
    <row r="1394" spans="1:2" ht="30" x14ac:dyDescent="0.25">
      <c r="A1394" s="100">
        <v>1389</v>
      </c>
      <c r="B1394" s="101" t="s">
        <v>1627</v>
      </c>
    </row>
    <row r="1395" spans="1:2" ht="30" x14ac:dyDescent="0.25">
      <c r="A1395" s="100">
        <v>1390</v>
      </c>
      <c r="B1395" s="101" t="s">
        <v>1628</v>
      </c>
    </row>
    <row r="1396" spans="1:2" ht="30" x14ac:dyDescent="0.25">
      <c r="A1396" s="100">
        <v>1391</v>
      </c>
      <c r="B1396" s="101" t="s">
        <v>1629</v>
      </c>
    </row>
    <row r="1397" spans="1:2" ht="30" x14ac:dyDescent="0.25">
      <c r="A1397" s="100">
        <v>1392</v>
      </c>
      <c r="B1397" s="101" t="s">
        <v>1630</v>
      </c>
    </row>
    <row r="1398" spans="1:2" ht="30" x14ac:dyDescent="0.25">
      <c r="A1398" s="100">
        <v>1393</v>
      </c>
      <c r="B1398" s="101" t="s">
        <v>1631</v>
      </c>
    </row>
    <row r="1399" spans="1:2" ht="30" x14ac:dyDescent="0.25">
      <c r="A1399" s="100">
        <v>1394</v>
      </c>
      <c r="B1399" s="101" t="s">
        <v>1632</v>
      </c>
    </row>
    <row r="1400" spans="1:2" ht="30" x14ac:dyDescent="0.25">
      <c r="A1400" s="100">
        <v>1395</v>
      </c>
      <c r="B1400" s="101" t="s">
        <v>1633</v>
      </c>
    </row>
    <row r="1401" spans="1:2" ht="30" x14ac:dyDescent="0.25">
      <c r="A1401" s="100">
        <v>1396</v>
      </c>
      <c r="B1401" s="101" t="s">
        <v>1634</v>
      </c>
    </row>
    <row r="1402" spans="1:2" ht="30" x14ac:dyDescent="0.25">
      <c r="A1402" s="100">
        <v>1397</v>
      </c>
      <c r="B1402" s="101" t="s">
        <v>1635</v>
      </c>
    </row>
    <row r="1403" spans="1:2" ht="30" x14ac:dyDescent="0.25">
      <c r="A1403" s="100">
        <v>1398</v>
      </c>
      <c r="B1403" s="101" t="s">
        <v>1636</v>
      </c>
    </row>
    <row r="1404" spans="1:2" ht="30" x14ac:dyDescent="0.25">
      <c r="A1404" s="100">
        <v>1399</v>
      </c>
      <c r="B1404" s="101" t="s">
        <v>1637</v>
      </c>
    </row>
    <row r="1405" spans="1:2" ht="30" x14ac:dyDescent="0.25">
      <c r="A1405" s="100">
        <v>1400</v>
      </c>
      <c r="B1405" s="101" t="s">
        <v>1638</v>
      </c>
    </row>
    <row r="1406" spans="1:2" ht="30" x14ac:dyDescent="0.25">
      <c r="A1406" s="100">
        <v>1401</v>
      </c>
      <c r="B1406" s="101" t="s">
        <v>1639</v>
      </c>
    </row>
    <row r="1407" spans="1:2" ht="30" x14ac:dyDescent="0.25">
      <c r="A1407" s="100">
        <v>1402</v>
      </c>
      <c r="B1407" s="101" t="s">
        <v>1640</v>
      </c>
    </row>
    <row r="1408" spans="1:2" ht="30" x14ac:dyDescent="0.25">
      <c r="A1408" s="100">
        <v>1403</v>
      </c>
      <c r="B1408" s="101" t="s">
        <v>1641</v>
      </c>
    </row>
    <row r="1409" spans="1:2" ht="30" x14ac:dyDescent="0.25">
      <c r="A1409" s="100">
        <v>1404</v>
      </c>
      <c r="B1409" s="101" t="s">
        <v>1642</v>
      </c>
    </row>
    <row r="1410" spans="1:2" ht="30" x14ac:dyDescent="0.25">
      <c r="A1410" s="100">
        <v>1405</v>
      </c>
      <c r="B1410" s="101" t="s">
        <v>1643</v>
      </c>
    </row>
    <row r="1411" spans="1:2" ht="30" x14ac:dyDescent="0.25">
      <c r="A1411" s="100">
        <v>1406</v>
      </c>
      <c r="B1411" s="101" t="s">
        <v>1644</v>
      </c>
    </row>
    <row r="1412" spans="1:2" ht="30" x14ac:dyDescent="0.25">
      <c r="A1412" s="100">
        <v>1407</v>
      </c>
      <c r="B1412" s="101" t="s">
        <v>1645</v>
      </c>
    </row>
    <row r="1413" spans="1:2" ht="30" x14ac:dyDescent="0.25">
      <c r="A1413" s="100">
        <v>1408</v>
      </c>
      <c r="B1413" s="101" t="s">
        <v>1646</v>
      </c>
    </row>
    <row r="1414" spans="1:2" ht="30" x14ac:dyDescent="0.25">
      <c r="A1414" s="100">
        <v>1409</v>
      </c>
      <c r="B1414" s="101" t="s">
        <v>1647</v>
      </c>
    </row>
    <row r="1415" spans="1:2" ht="30" x14ac:dyDescent="0.25">
      <c r="A1415" s="100">
        <v>1410</v>
      </c>
      <c r="B1415" s="101" t="s">
        <v>1648</v>
      </c>
    </row>
    <row r="1416" spans="1:2" ht="30" x14ac:dyDescent="0.25">
      <c r="A1416" s="100">
        <v>1411</v>
      </c>
      <c r="B1416" s="101" t="s">
        <v>1649</v>
      </c>
    </row>
    <row r="1417" spans="1:2" ht="30" x14ac:dyDescent="0.25">
      <c r="A1417" s="100">
        <v>1412</v>
      </c>
      <c r="B1417" s="101" t="s">
        <v>1650</v>
      </c>
    </row>
    <row r="1418" spans="1:2" ht="30" x14ac:dyDescent="0.25">
      <c r="A1418" s="100">
        <v>1413</v>
      </c>
      <c r="B1418" s="101" t="s">
        <v>1651</v>
      </c>
    </row>
    <row r="1419" spans="1:2" ht="30" x14ac:dyDescent="0.25">
      <c r="A1419" s="100">
        <v>1414</v>
      </c>
      <c r="B1419" s="101" t="s">
        <v>1652</v>
      </c>
    </row>
    <row r="1420" spans="1:2" ht="30" x14ac:dyDescent="0.25">
      <c r="A1420" s="100">
        <v>1415</v>
      </c>
      <c r="B1420" s="101" t="s">
        <v>1653</v>
      </c>
    </row>
    <row r="1421" spans="1:2" ht="30" x14ac:dyDescent="0.25">
      <c r="A1421" s="100">
        <v>1416</v>
      </c>
      <c r="B1421" s="101" t="s">
        <v>1654</v>
      </c>
    </row>
    <row r="1422" spans="1:2" ht="30" x14ac:dyDescent="0.25">
      <c r="A1422" s="100">
        <v>1417</v>
      </c>
      <c r="B1422" s="101" t="s">
        <v>1655</v>
      </c>
    </row>
    <row r="1423" spans="1:2" ht="30" x14ac:dyDescent="0.25">
      <c r="A1423" s="100">
        <v>1418</v>
      </c>
      <c r="B1423" s="101" t="s">
        <v>1656</v>
      </c>
    </row>
    <row r="1424" spans="1:2" ht="30" x14ac:dyDescent="0.25">
      <c r="A1424" s="100">
        <v>1419</v>
      </c>
      <c r="B1424" s="101" t="s">
        <v>1657</v>
      </c>
    </row>
    <row r="1425" spans="1:2" ht="30" x14ac:dyDescent="0.25">
      <c r="A1425" s="100">
        <v>1420</v>
      </c>
      <c r="B1425" s="101" t="s">
        <v>1658</v>
      </c>
    </row>
    <row r="1426" spans="1:2" ht="30" x14ac:dyDescent="0.25">
      <c r="A1426" s="100">
        <v>1421</v>
      </c>
      <c r="B1426" s="101" t="s">
        <v>1659</v>
      </c>
    </row>
    <row r="1427" spans="1:2" ht="30" x14ac:dyDescent="0.25">
      <c r="A1427" s="100">
        <v>1422</v>
      </c>
      <c r="B1427" s="101" t="s">
        <v>1660</v>
      </c>
    </row>
    <row r="1428" spans="1:2" ht="30" x14ac:dyDescent="0.25">
      <c r="A1428" s="100">
        <v>1423</v>
      </c>
      <c r="B1428" s="101" t="s">
        <v>1661</v>
      </c>
    </row>
    <row r="1429" spans="1:2" ht="30" x14ac:dyDescent="0.25">
      <c r="A1429" s="100">
        <v>1424</v>
      </c>
      <c r="B1429" s="101" t="s">
        <v>1662</v>
      </c>
    </row>
    <row r="1430" spans="1:2" ht="30" x14ac:dyDescent="0.25">
      <c r="A1430" s="100">
        <v>1425</v>
      </c>
      <c r="B1430" s="101" t="s">
        <v>1663</v>
      </c>
    </row>
    <row r="1431" spans="1:2" ht="30" x14ac:dyDescent="0.25">
      <c r="A1431" s="100">
        <v>1426</v>
      </c>
      <c r="B1431" s="101" t="s">
        <v>1664</v>
      </c>
    </row>
    <row r="1432" spans="1:2" ht="30" x14ac:dyDescent="0.25">
      <c r="A1432" s="100">
        <v>1427</v>
      </c>
      <c r="B1432" s="101" t="s">
        <v>1665</v>
      </c>
    </row>
    <row r="1433" spans="1:2" ht="30" x14ac:dyDescent="0.25">
      <c r="A1433" s="100">
        <v>1428</v>
      </c>
      <c r="B1433" s="101" t="s">
        <v>1666</v>
      </c>
    </row>
    <row r="1434" spans="1:2" ht="45" x14ac:dyDescent="0.25">
      <c r="A1434" s="100">
        <v>1429</v>
      </c>
      <c r="B1434" s="101" t="s">
        <v>1667</v>
      </c>
    </row>
    <row r="1435" spans="1:2" ht="30" x14ac:dyDescent="0.25">
      <c r="A1435" s="100">
        <v>1430</v>
      </c>
      <c r="B1435" s="101" t="s">
        <v>1668</v>
      </c>
    </row>
    <row r="1436" spans="1:2" ht="30" x14ac:dyDescent="0.25">
      <c r="A1436" s="100">
        <v>1431</v>
      </c>
      <c r="B1436" s="101" t="s">
        <v>1669</v>
      </c>
    </row>
    <row r="1437" spans="1:2" ht="30" x14ac:dyDescent="0.25">
      <c r="A1437" s="100">
        <v>1432</v>
      </c>
      <c r="B1437" s="101" t="s">
        <v>1670</v>
      </c>
    </row>
    <row r="1438" spans="1:2" ht="30" x14ac:dyDescent="0.25">
      <c r="A1438" s="100">
        <v>1433</v>
      </c>
      <c r="B1438" s="101" t="s">
        <v>1671</v>
      </c>
    </row>
    <row r="1439" spans="1:2" ht="30" x14ac:dyDescent="0.25">
      <c r="A1439" s="100">
        <v>1434</v>
      </c>
      <c r="B1439" s="101" t="s">
        <v>1672</v>
      </c>
    </row>
    <row r="1440" spans="1:2" ht="30" x14ac:dyDescent="0.25">
      <c r="A1440" s="100">
        <v>1435</v>
      </c>
      <c r="B1440" s="101" t="s">
        <v>1673</v>
      </c>
    </row>
    <row r="1441" spans="1:2" ht="30" x14ac:dyDescent="0.25">
      <c r="A1441" s="100">
        <v>1436</v>
      </c>
      <c r="B1441" s="101" t="s">
        <v>1674</v>
      </c>
    </row>
    <row r="1442" spans="1:2" ht="30" x14ac:dyDescent="0.25">
      <c r="A1442" s="100">
        <v>1437</v>
      </c>
      <c r="B1442" s="101" t="s">
        <v>1675</v>
      </c>
    </row>
    <row r="1443" spans="1:2" ht="30" x14ac:dyDescent="0.25">
      <c r="A1443" s="100">
        <v>1438</v>
      </c>
      <c r="B1443" s="101" t="s">
        <v>1676</v>
      </c>
    </row>
    <row r="1444" spans="1:2" ht="30" x14ac:dyDescent="0.25">
      <c r="A1444" s="100">
        <v>1439</v>
      </c>
      <c r="B1444" s="101" t="s">
        <v>1677</v>
      </c>
    </row>
    <row r="1445" spans="1:2" ht="30" x14ac:dyDescent="0.25">
      <c r="A1445" s="100">
        <v>1440</v>
      </c>
      <c r="B1445" s="101" t="s">
        <v>1678</v>
      </c>
    </row>
    <row r="1446" spans="1:2" ht="30" x14ac:dyDescent="0.25">
      <c r="A1446" s="100">
        <v>1441</v>
      </c>
      <c r="B1446" s="101" t="s">
        <v>1679</v>
      </c>
    </row>
    <row r="1447" spans="1:2" ht="30" x14ac:dyDescent="0.25">
      <c r="A1447" s="100">
        <v>1442</v>
      </c>
      <c r="B1447" s="101" t="s">
        <v>1680</v>
      </c>
    </row>
    <row r="1448" spans="1:2" ht="30" x14ac:dyDescent="0.25">
      <c r="A1448" s="100">
        <v>1443</v>
      </c>
      <c r="B1448" s="101" t="s">
        <v>1681</v>
      </c>
    </row>
    <row r="1449" spans="1:2" ht="30" x14ac:dyDescent="0.25">
      <c r="A1449" s="100">
        <v>1444</v>
      </c>
      <c r="B1449" s="101" t="s">
        <v>1682</v>
      </c>
    </row>
    <row r="1450" spans="1:2" ht="30" x14ac:dyDescent="0.25">
      <c r="A1450" s="100">
        <v>1445</v>
      </c>
      <c r="B1450" s="101" t="s">
        <v>1683</v>
      </c>
    </row>
    <row r="1451" spans="1:2" ht="30" x14ac:dyDescent="0.25">
      <c r="A1451" s="100">
        <v>1446</v>
      </c>
      <c r="B1451" s="101" t="s">
        <v>1684</v>
      </c>
    </row>
    <row r="1452" spans="1:2" ht="30" x14ac:dyDescent="0.25">
      <c r="A1452" s="100">
        <v>1447</v>
      </c>
      <c r="B1452" s="101" t="s">
        <v>1685</v>
      </c>
    </row>
    <row r="1453" spans="1:2" ht="30" x14ac:dyDescent="0.25">
      <c r="A1453" s="100">
        <v>1448</v>
      </c>
      <c r="B1453" s="101" t="s">
        <v>1686</v>
      </c>
    </row>
    <row r="1454" spans="1:2" ht="30" x14ac:dyDescent="0.25">
      <c r="A1454" s="100">
        <v>1449</v>
      </c>
      <c r="B1454" s="101" t="s">
        <v>1687</v>
      </c>
    </row>
    <row r="1455" spans="1:2" ht="30" x14ac:dyDescent="0.25">
      <c r="A1455" s="100">
        <v>1450</v>
      </c>
      <c r="B1455" s="101" t="s">
        <v>1688</v>
      </c>
    </row>
    <row r="1456" spans="1:2" ht="30" x14ac:dyDescent="0.25">
      <c r="A1456" s="100">
        <v>1451</v>
      </c>
      <c r="B1456" s="101" t="s">
        <v>1689</v>
      </c>
    </row>
    <row r="1457" spans="1:2" ht="30" x14ac:dyDescent="0.25">
      <c r="A1457" s="100">
        <v>1452</v>
      </c>
      <c r="B1457" s="101" t="s">
        <v>1690</v>
      </c>
    </row>
    <row r="1458" spans="1:2" ht="30" x14ac:dyDescent="0.25">
      <c r="A1458" s="100">
        <v>1453</v>
      </c>
      <c r="B1458" s="101" t="s">
        <v>1691</v>
      </c>
    </row>
    <row r="1459" spans="1:2" ht="30" x14ac:dyDescent="0.25">
      <c r="A1459" s="100">
        <v>1454</v>
      </c>
      <c r="B1459" s="101" t="s">
        <v>1692</v>
      </c>
    </row>
    <row r="1460" spans="1:2" ht="30" x14ac:dyDescent="0.25">
      <c r="A1460" s="100">
        <v>1455</v>
      </c>
      <c r="B1460" s="101" t="s">
        <v>1693</v>
      </c>
    </row>
    <row r="1461" spans="1:2" ht="30" x14ac:dyDescent="0.25">
      <c r="A1461" s="100">
        <v>1456</v>
      </c>
      <c r="B1461" s="101" t="s">
        <v>1694</v>
      </c>
    </row>
    <row r="1462" spans="1:2" ht="30" x14ac:dyDescent="0.25">
      <c r="A1462" s="100">
        <v>1457</v>
      </c>
      <c r="B1462" s="101" t="s">
        <v>1695</v>
      </c>
    </row>
    <row r="1463" spans="1:2" ht="30" x14ac:dyDescent="0.25">
      <c r="A1463" s="100">
        <v>1458</v>
      </c>
      <c r="B1463" s="101" t="s">
        <v>1696</v>
      </c>
    </row>
    <row r="1464" spans="1:2" ht="30" x14ac:dyDescent="0.25">
      <c r="A1464" s="100">
        <v>1459</v>
      </c>
      <c r="B1464" s="101" t="s">
        <v>1697</v>
      </c>
    </row>
    <row r="1465" spans="1:2" ht="45" x14ac:dyDescent="0.25">
      <c r="A1465" s="100">
        <v>1460</v>
      </c>
      <c r="B1465" s="101" t="s">
        <v>1698</v>
      </c>
    </row>
    <row r="1466" spans="1:2" ht="45" x14ac:dyDescent="0.25">
      <c r="A1466" s="100">
        <v>1461</v>
      </c>
      <c r="B1466" s="101" t="s">
        <v>1699</v>
      </c>
    </row>
    <row r="1467" spans="1:2" ht="30" x14ac:dyDescent="0.25">
      <c r="A1467" s="100">
        <v>1462</v>
      </c>
      <c r="B1467" s="101" t="s">
        <v>1700</v>
      </c>
    </row>
    <row r="1468" spans="1:2" ht="30" x14ac:dyDescent="0.25">
      <c r="A1468" s="100">
        <v>1463</v>
      </c>
      <c r="B1468" s="101" t="s">
        <v>1701</v>
      </c>
    </row>
    <row r="1469" spans="1:2" ht="30" x14ac:dyDescent="0.25">
      <c r="A1469" s="100">
        <v>1464</v>
      </c>
      <c r="B1469" s="101" t="s">
        <v>1702</v>
      </c>
    </row>
    <row r="1470" spans="1:2" x14ac:dyDescent="0.25">
      <c r="A1470" s="100">
        <v>1465</v>
      </c>
      <c r="B1470" s="101" t="s">
        <v>1703</v>
      </c>
    </row>
    <row r="1471" spans="1:2" ht="30" x14ac:dyDescent="0.25">
      <c r="A1471" s="100">
        <v>1466</v>
      </c>
      <c r="B1471" s="101" t="s">
        <v>1704</v>
      </c>
    </row>
    <row r="1472" spans="1:2" ht="30" x14ac:dyDescent="0.25">
      <c r="A1472" s="100">
        <v>1467</v>
      </c>
      <c r="B1472" s="101" t="s">
        <v>1705</v>
      </c>
    </row>
    <row r="1473" spans="1:2" ht="30" x14ac:dyDescent="0.25">
      <c r="A1473" s="100">
        <v>1468</v>
      </c>
      <c r="B1473" s="101" t="s">
        <v>1706</v>
      </c>
    </row>
    <row r="1474" spans="1:2" ht="30" x14ac:dyDescent="0.25">
      <c r="A1474" s="100">
        <v>1469</v>
      </c>
      <c r="B1474" s="101" t="s">
        <v>1707</v>
      </c>
    </row>
    <row r="1475" spans="1:2" ht="30" x14ac:dyDescent="0.25">
      <c r="A1475" s="100">
        <v>1470</v>
      </c>
      <c r="B1475" s="101" t="s">
        <v>1708</v>
      </c>
    </row>
    <row r="1476" spans="1:2" ht="30" x14ac:dyDescent="0.25">
      <c r="A1476" s="100">
        <v>1471</v>
      </c>
      <c r="B1476" s="101" t="s">
        <v>1709</v>
      </c>
    </row>
    <row r="1477" spans="1:2" ht="30" x14ac:dyDescent="0.25">
      <c r="A1477" s="100">
        <v>1472</v>
      </c>
      <c r="B1477" s="101" t="s">
        <v>1710</v>
      </c>
    </row>
    <row r="1478" spans="1:2" ht="30" x14ac:dyDescent="0.25">
      <c r="A1478" s="100">
        <v>1473</v>
      </c>
      <c r="B1478" s="101" t="s">
        <v>1711</v>
      </c>
    </row>
    <row r="1479" spans="1:2" ht="30" x14ac:dyDescent="0.25">
      <c r="A1479" s="100">
        <v>1474</v>
      </c>
      <c r="B1479" s="101" t="s">
        <v>1712</v>
      </c>
    </row>
    <row r="1480" spans="1:2" ht="30" x14ac:dyDescent="0.25">
      <c r="A1480" s="100">
        <v>1475</v>
      </c>
      <c r="B1480" s="101" t="s">
        <v>1713</v>
      </c>
    </row>
    <row r="1481" spans="1:2" ht="45" x14ac:dyDescent="0.25">
      <c r="A1481" s="100">
        <v>1476</v>
      </c>
      <c r="B1481" s="101" t="s">
        <v>1714</v>
      </c>
    </row>
    <row r="1482" spans="1:2" ht="30" x14ac:dyDescent="0.25">
      <c r="A1482" s="100">
        <v>1477</v>
      </c>
      <c r="B1482" s="101" t="s">
        <v>1715</v>
      </c>
    </row>
    <row r="1483" spans="1:2" ht="30" x14ac:dyDescent="0.25">
      <c r="A1483" s="100">
        <v>1478</v>
      </c>
      <c r="B1483" s="101" t="s">
        <v>1716</v>
      </c>
    </row>
    <row r="1484" spans="1:2" ht="30" x14ac:dyDescent="0.25">
      <c r="A1484" s="100">
        <v>1479</v>
      </c>
      <c r="B1484" s="101" t="s">
        <v>1717</v>
      </c>
    </row>
    <row r="1485" spans="1:2" ht="45" x14ac:dyDescent="0.25">
      <c r="A1485" s="100">
        <v>1480</v>
      </c>
      <c r="B1485" s="101" t="s">
        <v>1718</v>
      </c>
    </row>
    <row r="1486" spans="1:2" ht="30" x14ac:dyDescent="0.25">
      <c r="A1486" s="100">
        <v>1481</v>
      </c>
      <c r="B1486" s="101" t="s">
        <v>1719</v>
      </c>
    </row>
    <row r="1487" spans="1:2" ht="30" x14ac:dyDescent="0.25">
      <c r="A1487" s="100">
        <v>1482</v>
      </c>
      <c r="B1487" s="101" t="s">
        <v>1720</v>
      </c>
    </row>
    <row r="1488" spans="1:2" ht="30" x14ac:dyDescent="0.25">
      <c r="A1488" s="100">
        <v>1483</v>
      </c>
      <c r="B1488" s="101" t="s">
        <v>1721</v>
      </c>
    </row>
    <row r="1489" spans="1:2" ht="30" x14ac:dyDescent="0.25">
      <c r="A1489" s="100">
        <v>1484</v>
      </c>
      <c r="B1489" s="101" t="s">
        <v>1722</v>
      </c>
    </row>
    <row r="1490" spans="1:2" ht="30" x14ac:dyDescent="0.25">
      <c r="A1490" s="100">
        <v>1485</v>
      </c>
      <c r="B1490" s="101" t="s">
        <v>1723</v>
      </c>
    </row>
    <row r="1491" spans="1:2" ht="30" x14ac:dyDescent="0.25">
      <c r="A1491" s="100">
        <v>1486</v>
      </c>
      <c r="B1491" s="101" t="s">
        <v>1724</v>
      </c>
    </row>
    <row r="1492" spans="1:2" ht="30" x14ac:dyDescent="0.25">
      <c r="A1492" s="100">
        <v>1487</v>
      </c>
      <c r="B1492" s="101" t="s">
        <v>1725</v>
      </c>
    </row>
    <row r="1493" spans="1:2" ht="30" x14ac:dyDescent="0.25">
      <c r="A1493" s="100">
        <v>1488</v>
      </c>
      <c r="B1493" s="101" t="s">
        <v>1726</v>
      </c>
    </row>
    <row r="1494" spans="1:2" ht="30" x14ac:dyDescent="0.25">
      <c r="A1494" s="100">
        <v>1489</v>
      </c>
      <c r="B1494" s="101" t="s">
        <v>1727</v>
      </c>
    </row>
    <row r="1495" spans="1:2" ht="30" x14ac:dyDescent="0.25">
      <c r="A1495" s="100">
        <v>1490</v>
      </c>
      <c r="B1495" s="101" t="s">
        <v>1728</v>
      </c>
    </row>
    <row r="1496" spans="1:2" ht="30" x14ac:dyDescent="0.25">
      <c r="A1496" s="100">
        <v>1491</v>
      </c>
      <c r="B1496" s="101" t="s">
        <v>1729</v>
      </c>
    </row>
    <row r="1497" spans="1:2" ht="30" x14ac:dyDescent="0.25">
      <c r="A1497" s="100">
        <v>1492</v>
      </c>
      <c r="B1497" s="101" t="s">
        <v>1730</v>
      </c>
    </row>
    <row r="1498" spans="1:2" ht="30" x14ac:dyDescent="0.25">
      <c r="A1498" s="100">
        <v>1493</v>
      </c>
      <c r="B1498" s="101" t="s">
        <v>1731</v>
      </c>
    </row>
    <row r="1499" spans="1:2" ht="30" x14ac:dyDescent="0.25">
      <c r="A1499" s="100">
        <v>1494</v>
      </c>
      <c r="B1499" s="101" t="s">
        <v>1732</v>
      </c>
    </row>
    <row r="1500" spans="1:2" ht="30" x14ac:dyDescent="0.25">
      <c r="A1500" s="100">
        <v>1495</v>
      </c>
      <c r="B1500" s="101" t="s">
        <v>1733</v>
      </c>
    </row>
    <row r="1501" spans="1:2" ht="30" x14ac:dyDescent="0.25">
      <c r="A1501" s="100">
        <v>1496</v>
      </c>
      <c r="B1501" s="101" t="s">
        <v>1734</v>
      </c>
    </row>
    <row r="1502" spans="1:2" ht="30" x14ac:dyDescent="0.25">
      <c r="A1502" s="100">
        <v>1497</v>
      </c>
      <c r="B1502" s="101" t="s">
        <v>1735</v>
      </c>
    </row>
    <row r="1503" spans="1:2" ht="30" x14ac:dyDescent="0.25">
      <c r="A1503" s="100">
        <v>1498</v>
      </c>
      <c r="B1503" s="101" t="s">
        <v>1736</v>
      </c>
    </row>
    <row r="1504" spans="1:2" ht="30" x14ac:dyDescent="0.25">
      <c r="A1504" s="100">
        <v>1499</v>
      </c>
      <c r="B1504" s="101" t="s">
        <v>1737</v>
      </c>
    </row>
    <row r="1505" spans="1:2" ht="30" x14ac:dyDescent="0.25">
      <c r="A1505" s="100">
        <v>1500</v>
      </c>
      <c r="B1505" s="101" t="s">
        <v>1738</v>
      </c>
    </row>
    <row r="1506" spans="1:2" ht="30" x14ac:dyDescent="0.25">
      <c r="A1506" s="100">
        <v>1501</v>
      </c>
      <c r="B1506" s="101" t="s">
        <v>1739</v>
      </c>
    </row>
    <row r="1507" spans="1:2" ht="30" x14ac:dyDescent="0.25">
      <c r="A1507" s="100">
        <v>1502</v>
      </c>
      <c r="B1507" s="101" t="s">
        <v>1740</v>
      </c>
    </row>
    <row r="1508" spans="1:2" ht="30" x14ac:dyDescent="0.25">
      <c r="A1508" s="100">
        <v>1503</v>
      </c>
      <c r="B1508" s="101" t="s">
        <v>1741</v>
      </c>
    </row>
    <row r="1509" spans="1:2" ht="30" x14ac:dyDescent="0.25">
      <c r="A1509" s="100">
        <v>1504</v>
      </c>
      <c r="B1509" s="101" t="s">
        <v>1742</v>
      </c>
    </row>
    <row r="1510" spans="1:2" ht="30" x14ac:dyDescent="0.25">
      <c r="A1510" s="100">
        <v>1505</v>
      </c>
      <c r="B1510" s="101" t="s">
        <v>1743</v>
      </c>
    </row>
    <row r="1511" spans="1:2" ht="30" x14ac:dyDescent="0.25">
      <c r="A1511" s="100">
        <v>1506</v>
      </c>
      <c r="B1511" s="101" t="s">
        <v>1744</v>
      </c>
    </row>
    <row r="1512" spans="1:2" ht="30" x14ac:dyDescent="0.25">
      <c r="A1512" s="100">
        <v>1507</v>
      </c>
      <c r="B1512" s="101" t="s">
        <v>1745</v>
      </c>
    </row>
    <row r="1513" spans="1:2" ht="30" x14ac:dyDescent="0.25">
      <c r="A1513" s="100">
        <v>1508</v>
      </c>
      <c r="B1513" s="101" t="s">
        <v>1746</v>
      </c>
    </row>
    <row r="1514" spans="1:2" ht="30" x14ac:dyDescent="0.25">
      <c r="A1514" s="100">
        <v>1509</v>
      </c>
      <c r="B1514" s="101" t="s">
        <v>1747</v>
      </c>
    </row>
    <row r="1515" spans="1:2" ht="30" x14ac:dyDescent="0.25">
      <c r="A1515" s="100">
        <v>1510</v>
      </c>
      <c r="B1515" s="101" t="s">
        <v>1748</v>
      </c>
    </row>
    <row r="1516" spans="1:2" ht="30" x14ac:dyDescent="0.25">
      <c r="A1516" s="100">
        <v>1511</v>
      </c>
      <c r="B1516" s="101" t="s">
        <v>1749</v>
      </c>
    </row>
    <row r="1517" spans="1:2" ht="30" x14ac:dyDescent="0.25">
      <c r="A1517" s="100">
        <v>1512</v>
      </c>
      <c r="B1517" s="101" t="s">
        <v>1750</v>
      </c>
    </row>
    <row r="1518" spans="1:2" ht="30" x14ac:dyDescent="0.25">
      <c r="A1518" s="100">
        <v>1513</v>
      </c>
      <c r="B1518" s="101" t="s">
        <v>1751</v>
      </c>
    </row>
    <row r="1519" spans="1:2" ht="30" x14ac:dyDescent="0.25">
      <c r="A1519" s="100">
        <v>1514</v>
      </c>
      <c r="B1519" s="101" t="s">
        <v>1752</v>
      </c>
    </row>
    <row r="1520" spans="1:2" ht="30" x14ac:dyDescent="0.25">
      <c r="A1520" s="100">
        <v>1515</v>
      </c>
      <c r="B1520" s="101" t="s">
        <v>1753</v>
      </c>
    </row>
    <row r="1521" spans="1:2" ht="30" x14ac:dyDescent="0.25">
      <c r="A1521" s="100">
        <v>1516</v>
      </c>
      <c r="B1521" s="101" t="s">
        <v>1754</v>
      </c>
    </row>
    <row r="1522" spans="1:2" ht="30" x14ac:dyDescent="0.25">
      <c r="A1522" s="100">
        <v>1517</v>
      </c>
      <c r="B1522" s="101" t="s">
        <v>1755</v>
      </c>
    </row>
    <row r="1523" spans="1:2" ht="30" x14ac:dyDescent="0.25">
      <c r="A1523" s="100">
        <v>1518</v>
      </c>
      <c r="B1523" s="101" t="s">
        <v>1756</v>
      </c>
    </row>
    <row r="1524" spans="1:2" ht="30" x14ac:dyDescent="0.25">
      <c r="A1524" s="100">
        <v>1519</v>
      </c>
      <c r="B1524" s="101" t="s">
        <v>1757</v>
      </c>
    </row>
    <row r="1525" spans="1:2" ht="30" x14ac:dyDescent="0.25">
      <c r="A1525" s="100">
        <v>1520</v>
      </c>
      <c r="B1525" s="101" t="s">
        <v>1758</v>
      </c>
    </row>
    <row r="1526" spans="1:2" ht="30" x14ac:dyDescent="0.25">
      <c r="A1526" s="100">
        <v>1521</v>
      </c>
      <c r="B1526" s="101" t="s">
        <v>1759</v>
      </c>
    </row>
    <row r="1527" spans="1:2" ht="30" x14ac:dyDescent="0.25">
      <c r="A1527" s="100">
        <v>1522</v>
      </c>
      <c r="B1527" s="101" t="s">
        <v>1760</v>
      </c>
    </row>
    <row r="1528" spans="1:2" ht="30" x14ac:dyDescent="0.25">
      <c r="A1528" s="100">
        <v>1523</v>
      </c>
      <c r="B1528" s="101" t="s">
        <v>1761</v>
      </c>
    </row>
    <row r="1529" spans="1:2" ht="45" x14ac:dyDescent="0.25">
      <c r="A1529" s="100">
        <v>1524</v>
      </c>
      <c r="B1529" s="101" t="s">
        <v>1762</v>
      </c>
    </row>
    <row r="1530" spans="1:2" ht="30" x14ac:dyDescent="0.25">
      <c r="A1530" s="100">
        <v>1525</v>
      </c>
      <c r="B1530" s="101" t="s">
        <v>1763</v>
      </c>
    </row>
    <row r="1531" spans="1:2" ht="30" x14ac:dyDescent="0.25">
      <c r="A1531" s="100">
        <v>1526</v>
      </c>
      <c r="B1531" s="101" t="s">
        <v>1764</v>
      </c>
    </row>
    <row r="1532" spans="1:2" ht="30" x14ac:dyDescent="0.25">
      <c r="A1532" s="100">
        <v>1527</v>
      </c>
      <c r="B1532" s="101" t="s">
        <v>1765</v>
      </c>
    </row>
    <row r="1533" spans="1:2" ht="30" x14ac:dyDescent="0.25">
      <c r="A1533" s="100">
        <v>1528</v>
      </c>
      <c r="B1533" s="101" t="s">
        <v>1766</v>
      </c>
    </row>
    <row r="1534" spans="1:2" ht="30" x14ac:dyDescent="0.25">
      <c r="A1534" s="100">
        <v>1529</v>
      </c>
      <c r="B1534" s="101" t="s">
        <v>1767</v>
      </c>
    </row>
    <row r="1535" spans="1:2" ht="30" x14ac:dyDescent="0.25">
      <c r="A1535" s="100">
        <v>1530</v>
      </c>
      <c r="B1535" s="101" t="s">
        <v>1768</v>
      </c>
    </row>
    <row r="1536" spans="1:2" ht="30" x14ac:dyDescent="0.25">
      <c r="A1536" s="100">
        <v>1531</v>
      </c>
      <c r="B1536" s="101" t="s">
        <v>1769</v>
      </c>
    </row>
    <row r="1537" spans="1:2" ht="30" x14ac:dyDescent="0.25">
      <c r="A1537" s="100">
        <v>1532</v>
      </c>
      <c r="B1537" s="101" t="s">
        <v>1770</v>
      </c>
    </row>
    <row r="1538" spans="1:2" ht="30" x14ac:dyDescent="0.25">
      <c r="A1538" s="100">
        <v>1533</v>
      </c>
      <c r="B1538" s="101" t="s">
        <v>1771</v>
      </c>
    </row>
    <row r="1539" spans="1:2" ht="30" x14ac:dyDescent="0.25">
      <c r="A1539" s="100">
        <v>1534</v>
      </c>
      <c r="B1539" s="101" t="s">
        <v>1772</v>
      </c>
    </row>
    <row r="1540" spans="1:2" ht="30" x14ac:dyDescent="0.25">
      <c r="A1540" s="100">
        <v>1535</v>
      </c>
      <c r="B1540" s="101" t="s">
        <v>1773</v>
      </c>
    </row>
    <row r="1541" spans="1:2" ht="30" x14ac:dyDescent="0.25">
      <c r="A1541" s="100">
        <v>1536</v>
      </c>
      <c r="B1541" s="101" t="s">
        <v>1774</v>
      </c>
    </row>
    <row r="1542" spans="1:2" ht="30" x14ac:dyDescent="0.25">
      <c r="A1542" s="100">
        <v>1537</v>
      </c>
      <c r="B1542" s="101" t="s">
        <v>1775</v>
      </c>
    </row>
    <row r="1543" spans="1:2" ht="30" x14ac:dyDescent="0.25">
      <c r="A1543" s="100">
        <v>1538</v>
      </c>
      <c r="B1543" s="101" t="s">
        <v>1776</v>
      </c>
    </row>
    <row r="1544" spans="1:2" ht="30" x14ac:dyDescent="0.25">
      <c r="A1544" s="100">
        <v>1539</v>
      </c>
      <c r="B1544" s="101" t="s">
        <v>1777</v>
      </c>
    </row>
    <row r="1545" spans="1:2" ht="30" x14ac:dyDescent="0.25">
      <c r="A1545" s="100">
        <v>1540</v>
      </c>
      <c r="B1545" s="101" t="s">
        <v>1778</v>
      </c>
    </row>
    <row r="1546" spans="1:2" ht="30" x14ac:dyDescent="0.25">
      <c r="A1546" s="100">
        <v>1541</v>
      </c>
      <c r="B1546" s="101" t="s">
        <v>1779</v>
      </c>
    </row>
    <row r="1547" spans="1:2" ht="30" x14ac:dyDescent="0.25">
      <c r="A1547" s="100">
        <v>1542</v>
      </c>
      <c r="B1547" s="101" t="s">
        <v>1780</v>
      </c>
    </row>
    <row r="1548" spans="1:2" ht="30" x14ac:dyDescent="0.25">
      <c r="A1548" s="100">
        <v>1543</v>
      </c>
      <c r="B1548" s="101" t="s">
        <v>1781</v>
      </c>
    </row>
    <row r="1549" spans="1:2" ht="30" x14ac:dyDescent="0.25">
      <c r="A1549" s="100">
        <v>1544</v>
      </c>
      <c r="B1549" s="101" t="s">
        <v>1782</v>
      </c>
    </row>
    <row r="1550" spans="1:2" ht="30" x14ac:dyDescent="0.25">
      <c r="A1550" s="100">
        <v>1545</v>
      </c>
      <c r="B1550" s="101" t="s">
        <v>1783</v>
      </c>
    </row>
    <row r="1551" spans="1:2" ht="30" x14ac:dyDescent="0.25">
      <c r="A1551" s="100">
        <v>1546</v>
      </c>
      <c r="B1551" s="101" t="s">
        <v>1784</v>
      </c>
    </row>
    <row r="1552" spans="1:2" ht="30" x14ac:dyDescent="0.25">
      <c r="A1552" s="100">
        <v>1547</v>
      </c>
      <c r="B1552" s="101" t="s">
        <v>1785</v>
      </c>
    </row>
    <row r="1553" spans="1:2" ht="30" x14ac:dyDescent="0.25">
      <c r="A1553" s="100">
        <v>1548</v>
      </c>
      <c r="B1553" s="101" t="s">
        <v>1786</v>
      </c>
    </row>
    <row r="1554" spans="1:2" ht="30" x14ac:dyDescent="0.25">
      <c r="A1554" s="100">
        <v>1549</v>
      </c>
      <c r="B1554" s="101" t="s">
        <v>1787</v>
      </c>
    </row>
    <row r="1555" spans="1:2" ht="30" x14ac:dyDescent="0.25">
      <c r="A1555" s="100">
        <v>1550</v>
      </c>
      <c r="B1555" s="101" t="s">
        <v>1788</v>
      </c>
    </row>
    <row r="1556" spans="1:2" ht="30" x14ac:dyDescent="0.25">
      <c r="A1556" s="100">
        <v>1551</v>
      </c>
      <c r="B1556" s="101" t="s">
        <v>1789</v>
      </c>
    </row>
    <row r="1557" spans="1:2" ht="30" x14ac:dyDescent="0.25">
      <c r="A1557" s="100">
        <v>1552</v>
      </c>
      <c r="B1557" s="101" t="s">
        <v>1790</v>
      </c>
    </row>
    <row r="1558" spans="1:2" ht="30" x14ac:dyDescent="0.25">
      <c r="A1558" s="100">
        <v>1553</v>
      </c>
      <c r="B1558" s="101" t="s">
        <v>1791</v>
      </c>
    </row>
    <row r="1559" spans="1:2" ht="30" x14ac:dyDescent="0.25">
      <c r="A1559" s="100">
        <v>1554</v>
      </c>
      <c r="B1559" s="101" t="s">
        <v>1792</v>
      </c>
    </row>
    <row r="1560" spans="1:2" ht="30" x14ac:dyDescent="0.25">
      <c r="A1560" s="100">
        <v>1555</v>
      </c>
      <c r="B1560" s="101" t="s">
        <v>1793</v>
      </c>
    </row>
    <row r="1561" spans="1:2" ht="30" x14ac:dyDescent="0.25">
      <c r="A1561" s="100">
        <v>1556</v>
      </c>
      <c r="B1561" s="101" t="s">
        <v>1794</v>
      </c>
    </row>
    <row r="1562" spans="1:2" ht="30" x14ac:dyDescent="0.25">
      <c r="A1562" s="100">
        <v>1557</v>
      </c>
      <c r="B1562" s="101" t="s">
        <v>1795</v>
      </c>
    </row>
    <row r="1563" spans="1:2" ht="30" x14ac:dyDescent="0.25">
      <c r="A1563" s="100">
        <v>1558</v>
      </c>
      <c r="B1563" s="101" t="s">
        <v>1796</v>
      </c>
    </row>
    <row r="1564" spans="1:2" ht="30" x14ac:dyDescent="0.25">
      <c r="A1564" s="100">
        <v>1559</v>
      </c>
      <c r="B1564" s="101" t="s">
        <v>1797</v>
      </c>
    </row>
    <row r="1565" spans="1:2" ht="30" x14ac:dyDescent="0.25">
      <c r="A1565" s="100">
        <v>1560</v>
      </c>
      <c r="B1565" s="101" t="s">
        <v>1798</v>
      </c>
    </row>
    <row r="1566" spans="1:2" ht="30" x14ac:dyDescent="0.25">
      <c r="A1566" s="100">
        <v>1561</v>
      </c>
      <c r="B1566" s="101" t="s">
        <v>1799</v>
      </c>
    </row>
    <row r="1567" spans="1:2" ht="30" x14ac:dyDescent="0.25">
      <c r="A1567" s="100">
        <v>1562</v>
      </c>
      <c r="B1567" s="101" t="s">
        <v>1800</v>
      </c>
    </row>
    <row r="1568" spans="1:2" ht="30" x14ac:dyDescent="0.25">
      <c r="A1568" s="100">
        <v>1563</v>
      </c>
      <c r="B1568" s="101" t="s">
        <v>1801</v>
      </c>
    </row>
    <row r="1569" spans="1:2" ht="30" x14ac:dyDescent="0.25">
      <c r="A1569" s="100">
        <v>1564</v>
      </c>
      <c r="B1569" s="101" t="s">
        <v>1802</v>
      </c>
    </row>
    <row r="1570" spans="1:2" ht="30" x14ac:dyDescent="0.25">
      <c r="A1570" s="100">
        <v>1565</v>
      </c>
      <c r="B1570" s="101" t="s">
        <v>1803</v>
      </c>
    </row>
    <row r="1571" spans="1:2" ht="30" x14ac:dyDescent="0.25">
      <c r="A1571" s="100">
        <v>1566</v>
      </c>
      <c r="B1571" s="101" t="s">
        <v>1804</v>
      </c>
    </row>
    <row r="1572" spans="1:2" ht="30" x14ac:dyDescent="0.25">
      <c r="A1572" s="100">
        <v>1567</v>
      </c>
      <c r="B1572" s="101" t="s">
        <v>1805</v>
      </c>
    </row>
    <row r="1573" spans="1:2" ht="30" x14ac:dyDescent="0.25">
      <c r="A1573" s="100">
        <v>1568</v>
      </c>
      <c r="B1573" s="101" t="s">
        <v>1806</v>
      </c>
    </row>
    <row r="1574" spans="1:2" ht="30" x14ac:dyDescent="0.25">
      <c r="A1574" s="100">
        <v>1569</v>
      </c>
      <c r="B1574" s="101" t="s">
        <v>1807</v>
      </c>
    </row>
    <row r="1575" spans="1:2" ht="45" x14ac:dyDescent="0.25">
      <c r="A1575" s="100">
        <v>1570</v>
      </c>
      <c r="B1575" s="101" t="s">
        <v>1808</v>
      </c>
    </row>
    <row r="1576" spans="1:2" ht="30" x14ac:dyDescent="0.25">
      <c r="A1576" s="100">
        <v>1571</v>
      </c>
      <c r="B1576" s="101" t="s">
        <v>1809</v>
      </c>
    </row>
    <row r="1577" spans="1:2" ht="30" x14ac:dyDescent="0.25">
      <c r="A1577" s="100">
        <v>1572</v>
      </c>
      <c r="B1577" s="101" t="s">
        <v>1810</v>
      </c>
    </row>
    <row r="1578" spans="1:2" ht="30" x14ac:dyDescent="0.25">
      <c r="A1578" s="100">
        <v>1573</v>
      </c>
      <c r="B1578" s="101" t="s">
        <v>1811</v>
      </c>
    </row>
    <row r="1579" spans="1:2" ht="30" x14ac:dyDescent="0.25">
      <c r="A1579" s="100">
        <v>1574</v>
      </c>
      <c r="B1579" s="101" t="s">
        <v>1812</v>
      </c>
    </row>
    <row r="1580" spans="1:2" ht="30" x14ac:dyDescent="0.25">
      <c r="A1580" s="100">
        <v>1575</v>
      </c>
      <c r="B1580" s="101" t="s">
        <v>1813</v>
      </c>
    </row>
    <row r="1581" spans="1:2" ht="30" x14ac:dyDescent="0.25">
      <c r="A1581" s="100">
        <v>1576</v>
      </c>
      <c r="B1581" s="101" t="s">
        <v>1814</v>
      </c>
    </row>
    <row r="1582" spans="1:2" ht="30" x14ac:dyDescent="0.25">
      <c r="A1582" s="100">
        <v>1577</v>
      </c>
      <c r="B1582" s="101" t="s">
        <v>1815</v>
      </c>
    </row>
    <row r="1583" spans="1:2" ht="30" x14ac:dyDescent="0.25">
      <c r="A1583" s="100">
        <v>1578</v>
      </c>
      <c r="B1583" s="101" t="s">
        <v>1816</v>
      </c>
    </row>
    <row r="1584" spans="1:2" ht="30" x14ac:dyDescent="0.25">
      <c r="A1584" s="100">
        <v>1579</v>
      </c>
      <c r="B1584" s="101" t="s">
        <v>1817</v>
      </c>
    </row>
    <row r="1585" spans="1:2" ht="30" x14ac:dyDescent="0.25">
      <c r="A1585" s="100">
        <v>1580</v>
      </c>
      <c r="B1585" s="101" t="s">
        <v>1818</v>
      </c>
    </row>
    <row r="1586" spans="1:2" ht="45" x14ac:dyDescent="0.25">
      <c r="A1586" s="100">
        <v>1581</v>
      </c>
      <c r="B1586" s="101" t="s">
        <v>1819</v>
      </c>
    </row>
    <row r="1587" spans="1:2" ht="30" x14ac:dyDescent="0.25">
      <c r="A1587" s="100">
        <v>1582</v>
      </c>
      <c r="B1587" s="101" t="s">
        <v>1820</v>
      </c>
    </row>
    <row r="1588" spans="1:2" ht="30" x14ac:dyDescent="0.25">
      <c r="A1588" s="100">
        <v>1583</v>
      </c>
      <c r="B1588" s="101" t="s">
        <v>1821</v>
      </c>
    </row>
    <row r="1589" spans="1:2" ht="30" x14ac:dyDescent="0.25">
      <c r="A1589" s="100">
        <v>1584</v>
      </c>
      <c r="B1589" s="101" t="s">
        <v>1822</v>
      </c>
    </row>
    <row r="1590" spans="1:2" ht="30" x14ac:dyDescent="0.25">
      <c r="A1590" s="100">
        <v>1585</v>
      </c>
      <c r="B1590" s="101" t="s">
        <v>1823</v>
      </c>
    </row>
    <row r="1591" spans="1:2" ht="30" x14ac:dyDescent="0.25">
      <c r="A1591" s="100">
        <v>1586</v>
      </c>
      <c r="B1591" s="101" t="s">
        <v>1824</v>
      </c>
    </row>
    <row r="1592" spans="1:2" ht="30" x14ac:dyDescent="0.25">
      <c r="A1592" s="100">
        <v>1587</v>
      </c>
      <c r="B1592" s="101" t="s">
        <v>1825</v>
      </c>
    </row>
    <row r="1593" spans="1:2" ht="30" x14ac:dyDescent="0.25">
      <c r="A1593" s="100">
        <v>1588</v>
      </c>
      <c r="B1593" s="101" t="s">
        <v>1826</v>
      </c>
    </row>
    <row r="1594" spans="1:2" ht="30" x14ac:dyDescent="0.25">
      <c r="A1594" s="100">
        <v>1589</v>
      </c>
      <c r="B1594" s="101" t="s">
        <v>1827</v>
      </c>
    </row>
    <row r="1595" spans="1:2" ht="30" x14ac:dyDescent="0.25">
      <c r="A1595" s="100">
        <v>1590</v>
      </c>
      <c r="B1595" s="101" t="s">
        <v>1828</v>
      </c>
    </row>
    <row r="1596" spans="1:2" ht="30" x14ac:dyDescent="0.25">
      <c r="A1596" s="100">
        <v>1591</v>
      </c>
      <c r="B1596" s="101" t="s">
        <v>1829</v>
      </c>
    </row>
    <row r="1597" spans="1:2" ht="30" x14ac:dyDescent="0.25">
      <c r="A1597" s="100">
        <v>1592</v>
      </c>
      <c r="B1597" s="101" t="s">
        <v>1830</v>
      </c>
    </row>
    <row r="1598" spans="1:2" ht="30" x14ac:dyDescent="0.25">
      <c r="A1598" s="100">
        <v>1593</v>
      </c>
      <c r="B1598" s="101" t="s">
        <v>1831</v>
      </c>
    </row>
    <row r="1599" spans="1:2" ht="30" x14ac:dyDescent="0.25">
      <c r="A1599" s="100">
        <v>1594</v>
      </c>
      <c r="B1599" s="101" t="s">
        <v>1832</v>
      </c>
    </row>
    <row r="1600" spans="1:2" ht="30" x14ac:dyDescent="0.25">
      <c r="A1600" s="100">
        <v>1595</v>
      </c>
      <c r="B1600" s="101" t="s">
        <v>1833</v>
      </c>
    </row>
    <row r="1601" spans="1:2" ht="30" x14ac:dyDescent="0.25">
      <c r="A1601" s="100">
        <v>1596</v>
      </c>
      <c r="B1601" s="101" t="s">
        <v>1834</v>
      </c>
    </row>
    <row r="1602" spans="1:2" ht="30" x14ac:dyDescent="0.25">
      <c r="A1602" s="100">
        <v>1597</v>
      </c>
      <c r="B1602" s="101" t="s">
        <v>1835</v>
      </c>
    </row>
    <row r="1603" spans="1:2" ht="30" x14ac:dyDescent="0.25">
      <c r="A1603" s="100">
        <v>1598</v>
      </c>
      <c r="B1603" s="101" t="s">
        <v>1836</v>
      </c>
    </row>
    <row r="1604" spans="1:2" ht="30" x14ac:dyDescent="0.25">
      <c r="A1604" s="100">
        <v>1599</v>
      </c>
      <c r="B1604" s="101" t="s">
        <v>1837</v>
      </c>
    </row>
    <row r="1605" spans="1:2" ht="30" x14ac:dyDescent="0.25">
      <c r="A1605" s="100">
        <v>1600</v>
      </c>
      <c r="B1605" s="101" t="s">
        <v>1838</v>
      </c>
    </row>
    <row r="1606" spans="1:2" ht="30" x14ac:dyDescent="0.25">
      <c r="A1606" s="100">
        <v>1601</v>
      </c>
      <c r="B1606" s="101" t="s">
        <v>1839</v>
      </c>
    </row>
    <row r="1607" spans="1:2" ht="30" x14ac:dyDescent="0.25">
      <c r="A1607" s="100">
        <v>1602</v>
      </c>
      <c r="B1607" s="101" t="s">
        <v>1840</v>
      </c>
    </row>
    <row r="1608" spans="1:2" ht="30" x14ac:dyDescent="0.25">
      <c r="A1608" s="100">
        <v>1603</v>
      </c>
      <c r="B1608" s="101" t="s">
        <v>1841</v>
      </c>
    </row>
    <row r="1609" spans="1:2" ht="30" x14ac:dyDescent="0.25">
      <c r="A1609" s="100">
        <v>1604</v>
      </c>
      <c r="B1609" s="101" t="s">
        <v>1842</v>
      </c>
    </row>
    <row r="1610" spans="1:2" ht="30" x14ac:dyDescent="0.25">
      <c r="A1610" s="100">
        <v>1605</v>
      </c>
      <c r="B1610" s="101" t="s">
        <v>1843</v>
      </c>
    </row>
    <row r="1611" spans="1:2" ht="30" x14ac:dyDescent="0.25">
      <c r="A1611" s="100">
        <v>1606</v>
      </c>
      <c r="B1611" s="101" t="s">
        <v>1844</v>
      </c>
    </row>
    <row r="1612" spans="1:2" ht="30" x14ac:dyDescent="0.25">
      <c r="A1612" s="100">
        <v>1607</v>
      </c>
      <c r="B1612" s="101" t="s">
        <v>1845</v>
      </c>
    </row>
    <row r="1613" spans="1:2" ht="30" x14ac:dyDescent="0.25">
      <c r="A1613" s="100">
        <v>1608</v>
      </c>
      <c r="B1613" s="101" t="s">
        <v>1846</v>
      </c>
    </row>
    <row r="1614" spans="1:2" ht="30" x14ac:dyDescent="0.25">
      <c r="A1614" s="100">
        <v>1609</v>
      </c>
      <c r="B1614" s="101" t="s">
        <v>1847</v>
      </c>
    </row>
    <row r="1615" spans="1:2" ht="30" x14ac:dyDescent="0.25">
      <c r="A1615" s="100">
        <v>1610</v>
      </c>
      <c r="B1615" s="101" t="s">
        <v>1848</v>
      </c>
    </row>
    <row r="1616" spans="1:2" ht="30" x14ac:dyDescent="0.25">
      <c r="A1616" s="100">
        <v>1611</v>
      </c>
      <c r="B1616" s="101" t="s">
        <v>1849</v>
      </c>
    </row>
    <row r="1617" spans="1:2" ht="30" x14ac:dyDescent="0.25">
      <c r="A1617" s="100">
        <v>1612</v>
      </c>
      <c r="B1617" s="101" t="s">
        <v>1850</v>
      </c>
    </row>
    <row r="1618" spans="1:2" ht="30" x14ac:dyDescent="0.25">
      <c r="A1618" s="100">
        <v>1613</v>
      </c>
      <c r="B1618" s="101" t="s">
        <v>1851</v>
      </c>
    </row>
    <row r="1619" spans="1:2" ht="30" x14ac:dyDescent="0.25">
      <c r="A1619" s="100">
        <v>1614</v>
      </c>
      <c r="B1619" s="101" t="s">
        <v>1852</v>
      </c>
    </row>
    <row r="1620" spans="1:2" ht="30" x14ac:dyDescent="0.25">
      <c r="A1620" s="100">
        <v>1615</v>
      </c>
      <c r="B1620" s="101" t="s">
        <v>1853</v>
      </c>
    </row>
    <row r="1621" spans="1:2" ht="30" x14ac:dyDescent="0.25">
      <c r="A1621" s="100">
        <v>1616</v>
      </c>
      <c r="B1621" s="101" t="s">
        <v>1854</v>
      </c>
    </row>
    <row r="1622" spans="1:2" ht="30" x14ac:dyDescent="0.25">
      <c r="A1622" s="100">
        <v>1617</v>
      </c>
      <c r="B1622" s="101" t="s">
        <v>1855</v>
      </c>
    </row>
    <row r="1623" spans="1:2" ht="30" x14ac:dyDescent="0.25">
      <c r="A1623" s="100">
        <v>1618</v>
      </c>
      <c r="B1623" s="101" t="s">
        <v>1856</v>
      </c>
    </row>
    <row r="1624" spans="1:2" ht="30" x14ac:dyDescent="0.25">
      <c r="A1624" s="100">
        <v>1619</v>
      </c>
      <c r="B1624" s="101" t="s">
        <v>1857</v>
      </c>
    </row>
    <row r="1625" spans="1:2" ht="30" x14ac:dyDescent="0.25">
      <c r="A1625" s="100">
        <v>1620</v>
      </c>
      <c r="B1625" s="101" t="s">
        <v>1858</v>
      </c>
    </row>
    <row r="1626" spans="1:2" ht="45" x14ac:dyDescent="0.25">
      <c r="A1626" s="100">
        <v>1621</v>
      </c>
      <c r="B1626" s="101" t="s">
        <v>1859</v>
      </c>
    </row>
    <row r="1627" spans="1:2" ht="30" x14ac:dyDescent="0.25">
      <c r="A1627" s="100">
        <v>1622</v>
      </c>
      <c r="B1627" s="101" t="s">
        <v>1860</v>
      </c>
    </row>
    <row r="1628" spans="1:2" ht="30" x14ac:dyDescent="0.25">
      <c r="A1628" s="100">
        <v>1623</v>
      </c>
      <c r="B1628" s="101" t="s">
        <v>1861</v>
      </c>
    </row>
    <row r="1629" spans="1:2" ht="30" x14ac:dyDescent="0.25">
      <c r="A1629" s="100">
        <v>1624</v>
      </c>
      <c r="B1629" s="101" t="s">
        <v>1862</v>
      </c>
    </row>
    <row r="1630" spans="1:2" ht="30" x14ac:dyDescent="0.25">
      <c r="A1630" s="100">
        <v>1625</v>
      </c>
      <c r="B1630" s="101" t="s">
        <v>1863</v>
      </c>
    </row>
    <row r="1631" spans="1:2" ht="30" x14ac:dyDescent="0.25">
      <c r="A1631" s="100">
        <v>1626</v>
      </c>
      <c r="B1631" s="101" t="s">
        <v>1864</v>
      </c>
    </row>
    <row r="1632" spans="1:2" ht="30" x14ac:dyDescent="0.25">
      <c r="A1632" s="100">
        <v>1627</v>
      </c>
      <c r="B1632" s="101" t="s">
        <v>1865</v>
      </c>
    </row>
    <row r="1633" spans="1:2" ht="45" x14ac:dyDescent="0.25">
      <c r="A1633" s="100">
        <v>1628</v>
      </c>
      <c r="B1633" s="101" t="s">
        <v>1866</v>
      </c>
    </row>
    <row r="1634" spans="1:2" ht="30" x14ac:dyDescent="0.25">
      <c r="A1634" s="100">
        <v>1629</v>
      </c>
      <c r="B1634" s="101" t="s">
        <v>1867</v>
      </c>
    </row>
    <row r="1635" spans="1:2" ht="30" x14ac:dyDescent="0.25">
      <c r="A1635" s="100">
        <v>1630</v>
      </c>
      <c r="B1635" s="101" t="s">
        <v>1868</v>
      </c>
    </row>
    <row r="1636" spans="1:2" ht="30" x14ac:dyDescent="0.25">
      <c r="A1636" s="100">
        <v>1631</v>
      </c>
      <c r="B1636" s="101" t="s">
        <v>1869</v>
      </c>
    </row>
    <row r="1637" spans="1:2" ht="30" x14ac:dyDescent="0.25">
      <c r="A1637" s="100">
        <v>1632</v>
      </c>
      <c r="B1637" s="101" t="s">
        <v>1870</v>
      </c>
    </row>
    <row r="1638" spans="1:2" ht="30" x14ac:dyDescent="0.25">
      <c r="A1638" s="100">
        <v>1633</v>
      </c>
      <c r="B1638" s="101" t="s">
        <v>1871</v>
      </c>
    </row>
    <row r="1639" spans="1:2" ht="30" x14ac:dyDescent="0.25">
      <c r="A1639" s="100">
        <v>1634</v>
      </c>
      <c r="B1639" s="101" t="s">
        <v>1872</v>
      </c>
    </row>
    <row r="1640" spans="1:2" ht="30" x14ac:dyDescent="0.25">
      <c r="A1640" s="100">
        <v>1635</v>
      </c>
      <c r="B1640" s="101" t="s">
        <v>1873</v>
      </c>
    </row>
    <row r="1641" spans="1:2" ht="30" x14ac:dyDescent="0.25">
      <c r="A1641" s="100">
        <v>1636</v>
      </c>
      <c r="B1641" s="101" t="s">
        <v>1874</v>
      </c>
    </row>
    <row r="1642" spans="1:2" ht="30" x14ac:dyDescent="0.25">
      <c r="A1642" s="100">
        <v>1637</v>
      </c>
      <c r="B1642" s="101" t="s">
        <v>1875</v>
      </c>
    </row>
    <row r="1643" spans="1:2" ht="30" x14ac:dyDescent="0.25">
      <c r="A1643" s="100">
        <v>1638</v>
      </c>
      <c r="B1643" s="101" t="s">
        <v>1876</v>
      </c>
    </row>
    <row r="1644" spans="1:2" ht="45" x14ac:dyDescent="0.25">
      <c r="A1644" s="100">
        <v>1639</v>
      </c>
      <c r="B1644" s="101" t="s">
        <v>1877</v>
      </c>
    </row>
    <row r="1645" spans="1:2" ht="30" x14ac:dyDescent="0.25">
      <c r="A1645" s="100">
        <v>1640</v>
      </c>
      <c r="B1645" s="101" t="s">
        <v>1878</v>
      </c>
    </row>
    <row r="1646" spans="1:2" ht="30" x14ac:dyDescent="0.25">
      <c r="A1646" s="100">
        <v>1641</v>
      </c>
      <c r="B1646" s="101" t="s">
        <v>1879</v>
      </c>
    </row>
    <row r="1647" spans="1:2" ht="30" x14ac:dyDescent="0.25">
      <c r="A1647" s="100">
        <v>1642</v>
      </c>
      <c r="B1647" s="101" t="s">
        <v>1880</v>
      </c>
    </row>
    <row r="1648" spans="1:2" ht="30" x14ac:dyDescent="0.25">
      <c r="A1648" s="100">
        <v>1643</v>
      </c>
      <c r="B1648" s="101" t="s">
        <v>1881</v>
      </c>
    </row>
    <row r="1649" spans="1:2" ht="30" x14ac:dyDescent="0.25">
      <c r="A1649" s="100">
        <v>1644</v>
      </c>
      <c r="B1649" s="101" t="s">
        <v>1882</v>
      </c>
    </row>
    <row r="1650" spans="1:2" ht="30" x14ac:dyDescent="0.25">
      <c r="A1650" s="100">
        <v>1645</v>
      </c>
      <c r="B1650" s="101" t="s">
        <v>1883</v>
      </c>
    </row>
    <row r="1651" spans="1:2" ht="30" x14ac:dyDescent="0.25">
      <c r="A1651" s="100">
        <v>1646</v>
      </c>
      <c r="B1651" s="101" t="s">
        <v>1884</v>
      </c>
    </row>
    <row r="1652" spans="1:2" ht="30" x14ac:dyDescent="0.25">
      <c r="A1652" s="100">
        <v>1647</v>
      </c>
      <c r="B1652" s="101" t="s">
        <v>1885</v>
      </c>
    </row>
    <row r="1653" spans="1:2" ht="30" x14ac:dyDescent="0.25">
      <c r="A1653" s="100">
        <v>1648</v>
      </c>
      <c r="B1653" s="101" t="s">
        <v>1886</v>
      </c>
    </row>
    <row r="1654" spans="1:2" ht="30" x14ac:dyDescent="0.25">
      <c r="A1654" s="100">
        <v>1649</v>
      </c>
      <c r="B1654" s="101" t="s">
        <v>1887</v>
      </c>
    </row>
    <row r="1655" spans="1:2" ht="30" x14ac:dyDescent="0.25">
      <c r="A1655" s="100">
        <v>1650</v>
      </c>
      <c r="B1655" s="101" t="s">
        <v>1888</v>
      </c>
    </row>
    <row r="1656" spans="1:2" ht="30" x14ac:dyDescent="0.25">
      <c r="A1656" s="100">
        <v>1651</v>
      </c>
      <c r="B1656" s="101" t="s">
        <v>1889</v>
      </c>
    </row>
    <row r="1657" spans="1:2" ht="30" x14ac:dyDescent="0.25">
      <c r="A1657" s="100">
        <v>1652</v>
      </c>
      <c r="B1657" s="101" t="s">
        <v>1890</v>
      </c>
    </row>
    <row r="1658" spans="1:2" ht="30" x14ac:dyDescent="0.25">
      <c r="A1658" s="100">
        <v>1653</v>
      </c>
      <c r="B1658" s="101" t="s">
        <v>1891</v>
      </c>
    </row>
    <row r="1659" spans="1:2" ht="30" x14ac:dyDescent="0.25">
      <c r="A1659" s="100">
        <v>1654</v>
      </c>
      <c r="B1659" s="101" t="s">
        <v>1892</v>
      </c>
    </row>
    <row r="1660" spans="1:2" ht="30" x14ac:dyDescent="0.25">
      <c r="A1660" s="100">
        <v>1655</v>
      </c>
      <c r="B1660" s="101" t="s">
        <v>1893</v>
      </c>
    </row>
    <row r="1661" spans="1:2" ht="30" x14ac:dyDescent="0.25">
      <c r="A1661" s="100">
        <v>1656</v>
      </c>
      <c r="B1661" s="101" t="s">
        <v>1894</v>
      </c>
    </row>
    <row r="1662" spans="1:2" ht="30" x14ac:dyDescent="0.25">
      <c r="A1662" s="100">
        <v>1657</v>
      </c>
      <c r="B1662" s="101" t="s">
        <v>1895</v>
      </c>
    </row>
    <row r="1663" spans="1:2" ht="30" x14ac:dyDescent="0.25">
      <c r="A1663" s="100">
        <v>1658</v>
      </c>
      <c r="B1663" s="101" t="s">
        <v>1896</v>
      </c>
    </row>
    <row r="1664" spans="1:2" ht="30" x14ac:dyDescent="0.25">
      <c r="A1664" s="100">
        <v>1659</v>
      </c>
      <c r="B1664" s="101" t="s">
        <v>1897</v>
      </c>
    </row>
    <row r="1665" spans="1:2" ht="30" x14ac:dyDescent="0.25">
      <c r="A1665" s="100">
        <v>1660</v>
      </c>
      <c r="B1665" s="101" t="s">
        <v>1898</v>
      </c>
    </row>
    <row r="1666" spans="1:2" ht="30" x14ac:dyDescent="0.25">
      <c r="A1666" s="100">
        <v>1661</v>
      </c>
      <c r="B1666" s="101" t="s">
        <v>1899</v>
      </c>
    </row>
    <row r="1667" spans="1:2" ht="30" x14ac:dyDescent="0.25">
      <c r="A1667" s="100">
        <v>1662</v>
      </c>
      <c r="B1667" s="101" t="s">
        <v>1900</v>
      </c>
    </row>
    <row r="1668" spans="1:2" ht="30" x14ac:dyDescent="0.25">
      <c r="A1668" s="100">
        <v>1663</v>
      </c>
      <c r="B1668" s="101" t="s">
        <v>1901</v>
      </c>
    </row>
    <row r="1669" spans="1:2" ht="30" x14ac:dyDescent="0.25">
      <c r="A1669" s="100">
        <v>1664</v>
      </c>
      <c r="B1669" s="101" t="s">
        <v>1902</v>
      </c>
    </row>
    <row r="1670" spans="1:2" ht="30" x14ac:dyDescent="0.25">
      <c r="A1670" s="100">
        <v>1665</v>
      </c>
      <c r="B1670" s="101" t="s">
        <v>1903</v>
      </c>
    </row>
    <row r="1671" spans="1:2" ht="30" x14ac:dyDescent="0.25">
      <c r="A1671" s="100">
        <v>1666</v>
      </c>
      <c r="B1671" s="101" t="s">
        <v>1904</v>
      </c>
    </row>
    <row r="1672" spans="1:2" ht="30" x14ac:dyDescent="0.25">
      <c r="A1672" s="100">
        <v>1667</v>
      </c>
      <c r="B1672" s="101" t="s">
        <v>1905</v>
      </c>
    </row>
    <row r="1673" spans="1:2" ht="30" x14ac:dyDescent="0.25">
      <c r="A1673" s="100">
        <v>1668</v>
      </c>
      <c r="B1673" s="101" t="s">
        <v>1906</v>
      </c>
    </row>
    <row r="1674" spans="1:2" ht="30" x14ac:dyDescent="0.25">
      <c r="A1674" s="100">
        <v>1669</v>
      </c>
      <c r="B1674" s="101" t="s">
        <v>1907</v>
      </c>
    </row>
    <row r="1675" spans="1:2" ht="30" x14ac:dyDescent="0.25">
      <c r="A1675" s="100">
        <v>1670</v>
      </c>
      <c r="B1675" s="101" t="s">
        <v>1908</v>
      </c>
    </row>
    <row r="1676" spans="1:2" ht="45" x14ac:dyDescent="0.25">
      <c r="A1676" s="100">
        <v>1671</v>
      </c>
      <c r="B1676" s="101" t="s">
        <v>1909</v>
      </c>
    </row>
    <row r="1677" spans="1:2" ht="30" x14ac:dyDescent="0.25">
      <c r="A1677" s="100">
        <v>1672</v>
      </c>
      <c r="B1677" s="101" t="s">
        <v>1910</v>
      </c>
    </row>
    <row r="1678" spans="1:2" ht="30" x14ac:dyDescent="0.25">
      <c r="A1678" s="100">
        <v>1673</v>
      </c>
      <c r="B1678" s="101" t="s">
        <v>1911</v>
      </c>
    </row>
    <row r="1679" spans="1:2" ht="30" x14ac:dyDescent="0.25">
      <c r="A1679" s="100">
        <v>1674</v>
      </c>
      <c r="B1679" s="101" t="s">
        <v>1912</v>
      </c>
    </row>
    <row r="1680" spans="1:2" ht="30" x14ac:dyDescent="0.25">
      <c r="A1680" s="100">
        <v>1675</v>
      </c>
      <c r="B1680" s="101" t="s">
        <v>1913</v>
      </c>
    </row>
    <row r="1681" spans="1:2" ht="30" x14ac:dyDescent="0.25">
      <c r="A1681" s="100">
        <v>1676</v>
      </c>
      <c r="B1681" s="101" t="s">
        <v>1914</v>
      </c>
    </row>
    <row r="1682" spans="1:2" ht="30" x14ac:dyDescent="0.25">
      <c r="A1682" s="100">
        <v>1677</v>
      </c>
      <c r="B1682" s="101" t="s">
        <v>1915</v>
      </c>
    </row>
    <row r="1683" spans="1:2" ht="30" x14ac:dyDescent="0.25">
      <c r="A1683" s="100">
        <v>1678</v>
      </c>
      <c r="B1683" s="101" t="s">
        <v>1916</v>
      </c>
    </row>
    <row r="1684" spans="1:2" ht="30" x14ac:dyDescent="0.25">
      <c r="A1684" s="100">
        <v>1679</v>
      </c>
      <c r="B1684" s="101" t="s">
        <v>1917</v>
      </c>
    </row>
    <row r="1685" spans="1:2" ht="30" x14ac:dyDescent="0.25">
      <c r="A1685" s="100">
        <v>1680</v>
      </c>
      <c r="B1685" s="101" t="s">
        <v>1918</v>
      </c>
    </row>
    <row r="1686" spans="1:2" ht="30" x14ac:dyDescent="0.25">
      <c r="A1686" s="100">
        <v>1681</v>
      </c>
      <c r="B1686" s="101" t="s">
        <v>1919</v>
      </c>
    </row>
    <row r="1687" spans="1:2" ht="30" x14ac:dyDescent="0.25">
      <c r="A1687" s="100">
        <v>1682</v>
      </c>
      <c r="B1687" s="101" t="s">
        <v>1920</v>
      </c>
    </row>
    <row r="1688" spans="1:2" ht="30" x14ac:dyDescent="0.25">
      <c r="A1688" s="100">
        <v>1683</v>
      </c>
      <c r="B1688" s="101" t="s">
        <v>1921</v>
      </c>
    </row>
    <row r="1689" spans="1:2" ht="30" x14ac:dyDescent="0.25">
      <c r="A1689" s="100">
        <v>1684</v>
      </c>
      <c r="B1689" s="101" t="s">
        <v>1922</v>
      </c>
    </row>
    <row r="1690" spans="1:2" ht="30" x14ac:dyDescent="0.25">
      <c r="A1690" s="100">
        <v>1685</v>
      </c>
      <c r="B1690" s="101" t="s">
        <v>1923</v>
      </c>
    </row>
    <row r="1691" spans="1:2" ht="30" x14ac:dyDescent="0.25">
      <c r="A1691" s="100">
        <v>1686</v>
      </c>
      <c r="B1691" s="101" t="s">
        <v>1924</v>
      </c>
    </row>
    <row r="1692" spans="1:2" ht="30" x14ac:dyDescent="0.25">
      <c r="A1692" s="100">
        <v>1687</v>
      </c>
      <c r="B1692" s="101" t="s">
        <v>1925</v>
      </c>
    </row>
    <row r="1693" spans="1:2" ht="30" x14ac:dyDescent="0.25">
      <c r="A1693" s="100">
        <v>1688</v>
      </c>
      <c r="B1693" s="101" t="s">
        <v>1926</v>
      </c>
    </row>
    <row r="1694" spans="1:2" ht="30" x14ac:dyDescent="0.25">
      <c r="A1694" s="100">
        <v>1689</v>
      </c>
      <c r="B1694" s="101" t="s">
        <v>1927</v>
      </c>
    </row>
    <row r="1695" spans="1:2" ht="30" x14ac:dyDescent="0.25">
      <c r="A1695" s="100">
        <v>1690</v>
      </c>
      <c r="B1695" s="101" t="s">
        <v>1928</v>
      </c>
    </row>
    <row r="1696" spans="1:2" ht="30" x14ac:dyDescent="0.25">
      <c r="A1696" s="100">
        <v>1691</v>
      </c>
      <c r="B1696" s="101" t="s">
        <v>1929</v>
      </c>
    </row>
    <row r="1697" spans="1:2" ht="30" x14ac:dyDescent="0.25">
      <c r="A1697" s="100">
        <v>1692</v>
      </c>
      <c r="B1697" s="101" t="s">
        <v>1930</v>
      </c>
    </row>
    <row r="1698" spans="1:2" ht="30" x14ac:dyDescent="0.25">
      <c r="A1698" s="100">
        <v>1693</v>
      </c>
      <c r="B1698" s="101" t="s">
        <v>1931</v>
      </c>
    </row>
    <row r="1699" spans="1:2" ht="30" x14ac:dyDescent="0.25">
      <c r="A1699" s="100">
        <v>1694</v>
      </c>
      <c r="B1699" s="101" t="s">
        <v>1932</v>
      </c>
    </row>
    <row r="1700" spans="1:2" ht="30" x14ac:dyDescent="0.25">
      <c r="A1700" s="100">
        <v>1695</v>
      </c>
      <c r="B1700" s="101" t="s">
        <v>1933</v>
      </c>
    </row>
    <row r="1701" spans="1:2" ht="30" x14ac:dyDescent="0.25">
      <c r="A1701" s="100">
        <v>1696</v>
      </c>
      <c r="B1701" s="101" t="s">
        <v>1934</v>
      </c>
    </row>
    <row r="1702" spans="1:2" ht="30" x14ac:dyDescent="0.25">
      <c r="A1702" s="100">
        <v>1697</v>
      </c>
      <c r="B1702" s="101" t="s">
        <v>1935</v>
      </c>
    </row>
    <row r="1703" spans="1:2" ht="30" x14ac:dyDescent="0.25">
      <c r="A1703" s="100">
        <v>1698</v>
      </c>
      <c r="B1703" s="101" t="s">
        <v>1936</v>
      </c>
    </row>
    <row r="1704" spans="1:2" ht="30" x14ac:dyDescent="0.25">
      <c r="A1704" s="100">
        <v>1699</v>
      </c>
      <c r="B1704" s="101" t="s">
        <v>1937</v>
      </c>
    </row>
    <row r="1705" spans="1:2" ht="30" x14ac:dyDescent="0.25">
      <c r="A1705" s="100">
        <v>1700</v>
      </c>
      <c r="B1705" s="101" t="s">
        <v>1938</v>
      </c>
    </row>
    <row r="1706" spans="1:2" ht="30" x14ac:dyDescent="0.25">
      <c r="A1706" s="100">
        <v>1701</v>
      </c>
      <c r="B1706" s="101" t="s">
        <v>1939</v>
      </c>
    </row>
    <row r="1707" spans="1:2" ht="30" x14ac:dyDescent="0.25">
      <c r="A1707" s="100">
        <v>1702</v>
      </c>
      <c r="B1707" s="101" t="s">
        <v>1940</v>
      </c>
    </row>
    <row r="1708" spans="1:2" ht="30" x14ac:dyDescent="0.25">
      <c r="A1708" s="100">
        <v>1703</v>
      </c>
      <c r="B1708" s="101" t="s">
        <v>1941</v>
      </c>
    </row>
    <row r="1709" spans="1:2" ht="30" x14ac:dyDescent="0.25">
      <c r="A1709" s="100">
        <v>1704</v>
      </c>
      <c r="B1709" s="101" t="s">
        <v>1942</v>
      </c>
    </row>
    <row r="1710" spans="1:2" ht="30" x14ac:dyDescent="0.25">
      <c r="A1710" s="100">
        <v>1705</v>
      </c>
      <c r="B1710" s="101" t="s">
        <v>1943</v>
      </c>
    </row>
    <row r="1711" spans="1:2" ht="30" x14ac:dyDescent="0.25">
      <c r="A1711" s="100">
        <v>1706</v>
      </c>
      <c r="B1711" s="101" t="s">
        <v>1944</v>
      </c>
    </row>
    <row r="1712" spans="1:2" ht="30" x14ac:dyDescent="0.25">
      <c r="A1712" s="100">
        <v>1707</v>
      </c>
      <c r="B1712" s="101" t="s">
        <v>1945</v>
      </c>
    </row>
    <row r="1713" spans="1:2" ht="30" x14ac:dyDescent="0.25">
      <c r="A1713" s="100">
        <v>1708</v>
      </c>
      <c r="B1713" s="101" t="s">
        <v>1946</v>
      </c>
    </row>
    <row r="1714" spans="1:2" ht="30" x14ac:dyDescent="0.25">
      <c r="A1714" s="100">
        <v>1709</v>
      </c>
      <c r="B1714" s="101" t="s">
        <v>1947</v>
      </c>
    </row>
    <row r="1715" spans="1:2" ht="30" x14ac:dyDescent="0.25">
      <c r="A1715" s="100">
        <v>1710</v>
      </c>
      <c r="B1715" s="101" t="s">
        <v>1948</v>
      </c>
    </row>
    <row r="1716" spans="1:2" ht="30" x14ac:dyDescent="0.25">
      <c r="A1716" s="100">
        <v>1711</v>
      </c>
      <c r="B1716" s="101" t="s">
        <v>1949</v>
      </c>
    </row>
    <row r="1717" spans="1:2" ht="30" x14ac:dyDescent="0.25">
      <c r="A1717" s="100">
        <v>1712</v>
      </c>
      <c r="B1717" s="101" t="s">
        <v>1950</v>
      </c>
    </row>
    <row r="1718" spans="1:2" ht="30" x14ac:dyDescent="0.25">
      <c r="A1718" s="100">
        <v>1713</v>
      </c>
      <c r="B1718" s="101" t="s">
        <v>1951</v>
      </c>
    </row>
    <row r="1719" spans="1:2" ht="30" x14ac:dyDescent="0.25">
      <c r="A1719" s="100">
        <v>1714</v>
      </c>
      <c r="B1719" s="101" t="s">
        <v>1952</v>
      </c>
    </row>
    <row r="1720" spans="1:2" ht="30" x14ac:dyDescent="0.25">
      <c r="A1720" s="100">
        <v>1715</v>
      </c>
      <c r="B1720" s="101" t="s">
        <v>1953</v>
      </c>
    </row>
    <row r="1721" spans="1:2" ht="30" x14ac:dyDescent="0.25">
      <c r="A1721" s="100">
        <v>1716</v>
      </c>
      <c r="B1721" s="101" t="s">
        <v>1954</v>
      </c>
    </row>
    <row r="1722" spans="1:2" ht="30" x14ac:dyDescent="0.25">
      <c r="A1722" s="100">
        <v>1717</v>
      </c>
      <c r="B1722" s="101" t="s">
        <v>1955</v>
      </c>
    </row>
    <row r="1723" spans="1:2" ht="30" x14ac:dyDescent="0.25">
      <c r="A1723" s="100">
        <v>1718</v>
      </c>
      <c r="B1723" s="101" t="s">
        <v>1956</v>
      </c>
    </row>
    <row r="1724" spans="1:2" ht="30" x14ac:dyDescent="0.25">
      <c r="A1724" s="100">
        <v>1719</v>
      </c>
      <c r="B1724" s="101" t="s">
        <v>1957</v>
      </c>
    </row>
    <row r="1725" spans="1:2" ht="45" x14ac:dyDescent="0.25">
      <c r="A1725" s="100">
        <v>1720</v>
      </c>
      <c r="B1725" s="101" t="s">
        <v>1958</v>
      </c>
    </row>
    <row r="1726" spans="1:2" ht="30" x14ac:dyDescent="0.25">
      <c r="A1726" s="100">
        <v>1721</v>
      </c>
      <c r="B1726" s="101" t="s">
        <v>1959</v>
      </c>
    </row>
    <row r="1727" spans="1:2" ht="30" x14ac:dyDescent="0.25">
      <c r="A1727" s="100">
        <v>1722</v>
      </c>
      <c r="B1727" s="101" t="s">
        <v>1960</v>
      </c>
    </row>
    <row r="1728" spans="1:2" ht="30" x14ac:dyDescent="0.25">
      <c r="A1728" s="100">
        <v>1723</v>
      </c>
      <c r="B1728" s="101" t="s">
        <v>1961</v>
      </c>
    </row>
    <row r="1729" spans="1:2" ht="30" x14ac:dyDescent="0.25">
      <c r="A1729" s="100">
        <v>1724</v>
      </c>
      <c r="B1729" s="101" t="s">
        <v>1962</v>
      </c>
    </row>
    <row r="1730" spans="1:2" ht="30" x14ac:dyDescent="0.25">
      <c r="A1730" s="100">
        <v>1725</v>
      </c>
      <c r="B1730" s="101" t="s">
        <v>1963</v>
      </c>
    </row>
    <row r="1731" spans="1:2" ht="30" x14ac:dyDescent="0.25">
      <c r="A1731" s="100">
        <v>1726</v>
      </c>
      <c r="B1731" s="101" t="s">
        <v>1964</v>
      </c>
    </row>
    <row r="1732" spans="1:2" ht="30" x14ac:dyDescent="0.25">
      <c r="A1732" s="100">
        <v>1727</v>
      </c>
      <c r="B1732" s="101" t="s">
        <v>1965</v>
      </c>
    </row>
    <row r="1733" spans="1:2" ht="30" x14ac:dyDescent="0.25">
      <c r="A1733" s="100">
        <v>1728</v>
      </c>
      <c r="B1733" s="101" t="s">
        <v>1966</v>
      </c>
    </row>
    <row r="1734" spans="1:2" ht="30" x14ac:dyDescent="0.25">
      <c r="A1734" s="100">
        <v>1729</v>
      </c>
      <c r="B1734" s="101" t="s">
        <v>1967</v>
      </c>
    </row>
    <row r="1735" spans="1:2" ht="30" x14ac:dyDescent="0.25">
      <c r="A1735" s="100">
        <v>1730</v>
      </c>
      <c r="B1735" s="101" t="s">
        <v>1968</v>
      </c>
    </row>
    <row r="1736" spans="1:2" ht="30" x14ac:dyDescent="0.25">
      <c r="A1736" s="100">
        <v>1731</v>
      </c>
      <c r="B1736" s="101" t="s">
        <v>1969</v>
      </c>
    </row>
    <row r="1737" spans="1:2" ht="30" x14ac:dyDescent="0.25">
      <c r="A1737" s="100">
        <v>1732</v>
      </c>
      <c r="B1737" s="101" t="s">
        <v>1970</v>
      </c>
    </row>
    <row r="1738" spans="1:2" ht="30" x14ac:dyDescent="0.25">
      <c r="A1738" s="100">
        <v>1733</v>
      </c>
      <c r="B1738" s="101" t="s">
        <v>1971</v>
      </c>
    </row>
    <row r="1739" spans="1:2" ht="30" x14ac:dyDescent="0.25">
      <c r="A1739" s="100">
        <v>1734</v>
      </c>
      <c r="B1739" s="101" t="s">
        <v>1972</v>
      </c>
    </row>
    <row r="1740" spans="1:2" ht="45" x14ac:dyDescent="0.25">
      <c r="A1740" s="100">
        <v>1735</v>
      </c>
      <c r="B1740" s="101" t="s">
        <v>1973</v>
      </c>
    </row>
    <row r="1741" spans="1:2" ht="30" x14ac:dyDescent="0.25">
      <c r="A1741" s="100">
        <v>1736</v>
      </c>
      <c r="B1741" s="101" t="s">
        <v>1974</v>
      </c>
    </row>
    <row r="1742" spans="1:2" ht="30" x14ac:dyDescent="0.25">
      <c r="A1742" s="100">
        <v>1737</v>
      </c>
      <c r="B1742" s="101" t="s">
        <v>1975</v>
      </c>
    </row>
    <row r="1743" spans="1:2" ht="30" x14ac:dyDescent="0.25">
      <c r="A1743" s="100">
        <v>1738</v>
      </c>
      <c r="B1743" s="101" t="s">
        <v>1976</v>
      </c>
    </row>
    <row r="1744" spans="1:2" ht="30" x14ac:dyDescent="0.25">
      <c r="A1744" s="100">
        <v>1739</v>
      </c>
      <c r="B1744" s="101" t="s">
        <v>1977</v>
      </c>
    </row>
    <row r="1745" spans="1:2" ht="30" x14ac:dyDescent="0.25">
      <c r="A1745" s="100">
        <v>1740</v>
      </c>
      <c r="B1745" s="101" t="s">
        <v>1978</v>
      </c>
    </row>
    <row r="1746" spans="1:2" ht="30" x14ac:dyDescent="0.25">
      <c r="A1746" s="100">
        <v>1741</v>
      </c>
      <c r="B1746" s="101" t="s">
        <v>1979</v>
      </c>
    </row>
    <row r="1747" spans="1:2" ht="30" x14ac:dyDescent="0.25">
      <c r="A1747" s="100">
        <v>1742</v>
      </c>
      <c r="B1747" s="101" t="s">
        <v>1980</v>
      </c>
    </row>
    <row r="1748" spans="1:2" ht="30" x14ac:dyDescent="0.25">
      <c r="A1748" s="100">
        <v>1743</v>
      </c>
      <c r="B1748" s="101" t="s">
        <v>1981</v>
      </c>
    </row>
    <row r="1749" spans="1:2" ht="30" x14ac:dyDescent="0.25">
      <c r="A1749" s="100">
        <v>1744</v>
      </c>
      <c r="B1749" s="101" t="s">
        <v>1982</v>
      </c>
    </row>
    <row r="1750" spans="1:2" ht="30" x14ac:dyDescent="0.25">
      <c r="A1750" s="100">
        <v>1745</v>
      </c>
      <c r="B1750" s="101" t="s">
        <v>1983</v>
      </c>
    </row>
    <row r="1751" spans="1:2" ht="30" x14ac:dyDescent="0.25">
      <c r="A1751" s="100">
        <v>1746</v>
      </c>
      <c r="B1751" s="101" t="s">
        <v>1984</v>
      </c>
    </row>
    <row r="1752" spans="1:2" ht="30" x14ac:dyDescent="0.25">
      <c r="A1752" s="100">
        <v>1747</v>
      </c>
      <c r="B1752" s="101" t="s">
        <v>1985</v>
      </c>
    </row>
    <row r="1753" spans="1:2" ht="30" x14ac:dyDescent="0.25">
      <c r="A1753" s="100">
        <v>1748</v>
      </c>
      <c r="B1753" s="101" t="s">
        <v>1986</v>
      </c>
    </row>
    <row r="1754" spans="1:2" ht="30" x14ac:dyDescent="0.25">
      <c r="A1754" s="100">
        <v>1749</v>
      </c>
      <c r="B1754" s="101" t="s">
        <v>1987</v>
      </c>
    </row>
    <row r="1755" spans="1:2" ht="30" x14ac:dyDescent="0.25">
      <c r="A1755" s="100">
        <v>1750</v>
      </c>
      <c r="B1755" s="101" t="s">
        <v>1988</v>
      </c>
    </row>
    <row r="1756" spans="1:2" ht="30" x14ac:dyDescent="0.25">
      <c r="A1756" s="100">
        <v>1751</v>
      </c>
      <c r="B1756" s="101" t="s">
        <v>1989</v>
      </c>
    </row>
    <row r="1757" spans="1:2" ht="30" x14ac:dyDescent="0.25">
      <c r="A1757" s="100">
        <v>1752</v>
      </c>
      <c r="B1757" s="101" t="s">
        <v>1990</v>
      </c>
    </row>
    <row r="1758" spans="1:2" ht="30" x14ac:dyDescent="0.25">
      <c r="A1758" s="100">
        <v>1753</v>
      </c>
      <c r="B1758" s="101" t="s">
        <v>1991</v>
      </c>
    </row>
    <row r="1759" spans="1:2" ht="30" x14ac:dyDescent="0.25">
      <c r="A1759" s="100">
        <v>1754</v>
      </c>
      <c r="B1759" s="101" t="s">
        <v>1992</v>
      </c>
    </row>
    <row r="1760" spans="1:2" ht="30" x14ac:dyDescent="0.25">
      <c r="A1760" s="100">
        <v>1755</v>
      </c>
      <c r="B1760" s="101" t="s">
        <v>1993</v>
      </c>
    </row>
    <row r="1761" spans="1:2" ht="30" x14ac:dyDescent="0.25">
      <c r="A1761" s="100">
        <v>1756</v>
      </c>
      <c r="B1761" s="101" t="s">
        <v>1994</v>
      </c>
    </row>
    <row r="1762" spans="1:2" ht="45" x14ac:dyDescent="0.25">
      <c r="A1762" s="100">
        <v>1757</v>
      </c>
      <c r="B1762" s="101" t="s">
        <v>1995</v>
      </c>
    </row>
    <row r="1763" spans="1:2" ht="30" x14ac:dyDescent="0.25">
      <c r="A1763" s="100">
        <v>1758</v>
      </c>
      <c r="B1763" s="101" t="s">
        <v>1996</v>
      </c>
    </row>
    <row r="1764" spans="1:2" ht="30" x14ac:dyDescent="0.25">
      <c r="A1764" s="100">
        <v>1759</v>
      </c>
      <c r="B1764" s="101" t="s">
        <v>1997</v>
      </c>
    </row>
    <row r="1765" spans="1:2" ht="30" x14ac:dyDescent="0.25">
      <c r="A1765" s="100">
        <v>1760</v>
      </c>
      <c r="B1765" s="101" t="s">
        <v>1998</v>
      </c>
    </row>
    <row r="1766" spans="1:2" ht="30" x14ac:dyDescent="0.25">
      <c r="A1766" s="100">
        <v>1761</v>
      </c>
      <c r="B1766" s="101" t="s">
        <v>1999</v>
      </c>
    </row>
    <row r="1767" spans="1:2" ht="30" x14ac:dyDescent="0.25">
      <c r="A1767" s="100">
        <v>1762</v>
      </c>
      <c r="B1767" s="101" t="s">
        <v>2000</v>
      </c>
    </row>
    <row r="1768" spans="1:2" ht="30" x14ac:dyDescent="0.25">
      <c r="A1768" s="100">
        <v>1763</v>
      </c>
      <c r="B1768" s="101" t="s">
        <v>2001</v>
      </c>
    </row>
    <row r="1769" spans="1:2" ht="30" x14ac:dyDescent="0.25">
      <c r="A1769" s="100">
        <v>1764</v>
      </c>
      <c r="B1769" s="101" t="s">
        <v>2002</v>
      </c>
    </row>
    <row r="1770" spans="1:2" ht="30" x14ac:dyDescent="0.25">
      <c r="A1770" s="100">
        <v>1765</v>
      </c>
      <c r="B1770" s="101" t="s">
        <v>2003</v>
      </c>
    </row>
    <row r="1771" spans="1:2" ht="30" x14ac:dyDescent="0.25">
      <c r="A1771" s="100">
        <v>1766</v>
      </c>
      <c r="B1771" s="101" t="s">
        <v>2004</v>
      </c>
    </row>
    <row r="1772" spans="1:2" ht="30" x14ac:dyDescent="0.25">
      <c r="A1772" s="100">
        <v>1767</v>
      </c>
      <c r="B1772" s="101" t="s">
        <v>2005</v>
      </c>
    </row>
    <row r="1773" spans="1:2" ht="30" x14ac:dyDescent="0.25">
      <c r="A1773" s="100">
        <v>1768</v>
      </c>
      <c r="B1773" s="101" t="s">
        <v>2006</v>
      </c>
    </row>
    <row r="1774" spans="1:2" ht="30" x14ac:dyDescent="0.25">
      <c r="A1774" s="100">
        <v>1769</v>
      </c>
      <c r="B1774" s="101" t="s">
        <v>2007</v>
      </c>
    </row>
    <row r="1775" spans="1:2" ht="30" x14ac:dyDescent="0.25">
      <c r="A1775" s="100">
        <v>1770</v>
      </c>
      <c r="B1775" s="101" t="s">
        <v>2008</v>
      </c>
    </row>
    <row r="1776" spans="1:2" ht="45" x14ac:dyDescent="0.25">
      <c r="A1776" s="100">
        <v>1771</v>
      </c>
      <c r="B1776" s="101" t="s">
        <v>2009</v>
      </c>
    </row>
    <row r="1777" spans="1:2" ht="30" x14ac:dyDescent="0.25">
      <c r="A1777" s="100">
        <v>1772</v>
      </c>
      <c r="B1777" s="101" t="s">
        <v>2010</v>
      </c>
    </row>
    <row r="1778" spans="1:2" ht="30" x14ac:dyDescent="0.25">
      <c r="A1778" s="100">
        <v>1773</v>
      </c>
      <c r="B1778" s="101" t="s">
        <v>2011</v>
      </c>
    </row>
    <row r="1779" spans="1:2" ht="30" x14ac:dyDescent="0.25">
      <c r="A1779" s="100">
        <v>1774</v>
      </c>
      <c r="B1779" s="101" t="s">
        <v>2012</v>
      </c>
    </row>
    <row r="1780" spans="1:2" ht="30" x14ac:dyDescent="0.25">
      <c r="A1780" s="100">
        <v>1775</v>
      </c>
      <c r="B1780" s="101" t="s">
        <v>2013</v>
      </c>
    </row>
    <row r="1781" spans="1:2" ht="30" x14ac:dyDescent="0.25">
      <c r="A1781" s="100">
        <v>1776</v>
      </c>
      <c r="B1781" s="101" t="s">
        <v>2014</v>
      </c>
    </row>
    <row r="1782" spans="1:2" ht="30" x14ac:dyDescent="0.25">
      <c r="A1782" s="100">
        <v>1777</v>
      </c>
      <c r="B1782" s="101" t="s">
        <v>2015</v>
      </c>
    </row>
    <row r="1783" spans="1:2" ht="30" x14ac:dyDescent="0.25">
      <c r="A1783" s="100">
        <v>1778</v>
      </c>
      <c r="B1783" s="101" t="s">
        <v>2016</v>
      </c>
    </row>
    <row r="1784" spans="1:2" ht="30" x14ac:dyDescent="0.25">
      <c r="A1784" s="100">
        <v>1779</v>
      </c>
      <c r="B1784" s="101" t="s">
        <v>2017</v>
      </c>
    </row>
    <row r="1785" spans="1:2" ht="30" x14ac:dyDescent="0.25">
      <c r="A1785" s="100">
        <v>1780</v>
      </c>
      <c r="B1785" s="101" t="s">
        <v>2018</v>
      </c>
    </row>
    <row r="1786" spans="1:2" ht="30" x14ac:dyDescent="0.25">
      <c r="A1786" s="100">
        <v>1781</v>
      </c>
      <c r="B1786" s="101" t="s">
        <v>2019</v>
      </c>
    </row>
    <row r="1787" spans="1:2" ht="30" x14ac:dyDescent="0.25">
      <c r="A1787" s="100">
        <v>1782</v>
      </c>
      <c r="B1787" s="101" t="s">
        <v>2020</v>
      </c>
    </row>
    <row r="1788" spans="1:2" ht="30" x14ac:dyDescent="0.25">
      <c r="A1788" s="100">
        <v>1783</v>
      </c>
      <c r="B1788" s="101" t="s">
        <v>2021</v>
      </c>
    </row>
    <row r="1789" spans="1:2" ht="30" x14ac:dyDescent="0.25">
      <c r="A1789" s="100">
        <v>1784</v>
      </c>
      <c r="B1789" s="101" t="s">
        <v>2022</v>
      </c>
    </row>
    <row r="1790" spans="1:2" ht="30" x14ac:dyDescent="0.25">
      <c r="A1790" s="100">
        <v>1785</v>
      </c>
      <c r="B1790" s="101" t="s">
        <v>2023</v>
      </c>
    </row>
    <row r="1791" spans="1:2" ht="30" x14ac:dyDescent="0.25">
      <c r="A1791" s="100">
        <v>1786</v>
      </c>
      <c r="B1791" s="101" t="s">
        <v>2024</v>
      </c>
    </row>
    <row r="1792" spans="1:2" ht="30" x14ac:dyDescent="0.25">
      <c r="A1792" s="100">
        <v>1787</v>
      </c>
      <c r="B1792" s="101" t="s">
        <v>2025</v>
      </c>
    </row>
    <row r="1793" spans="1:2" ht="30" x14ac:dyDescent="0.25">
      <c r="A1793" s="100">
        <v>1788</v>
      </c>
      <c r="B1793" s="101" t="s">
        <v>2026</v>
      </c>
    </row>
    <row r="1794" spans="1:2" ht="30" x14ac:dyDescent="0.25">
      <c r="A1794" s="100">
        <v>1789</v>
      </c>
      <c r="B1794" s="101" t="s">
        <v>2027</v>
      </c>
    </row>
    <row r="1795" spans="1:2" ht="30" x14ac:dyDescent="0.25">
      <c r="A1795" s="100">
        <v>1790</v>
      </c>
      <c r="B1795" s="101" t="s">
        <v>2028</v>
      </c>
    </row>
    <row r="1796" spans="1:2" ht="30" x14ac:dyDescent="0.25">
      <c r="A1796" s="100">
        <v>1791</v>
      </c>
      <c r="B1796" s="101" t="s">
        <v>2029</v>
      </c>
    </row>
    <row r="1797" spans="1:2" ht="30" x14ac:dyDescent="0.25">
      <c r="A1797" s="100">
        <v>1792</v>
      </c>
      <c r="B1797" s="101" t="s">
        <v>2030</v>
      </c>
    </row>
    <row r="1798" spans="1:2" ht="30" x14ac:dyDescent="0.25">
      <c r="A1798" s="100">
        <v>1793</v>
      </c>
      <c r="B1798" s="101" t="s">
        <v>2031</v>
      </c>
    </row>
    <row r="1799" spans="1:2" ht="30" x14ac:dyDescent="0.25">
      <c r="A1799" s="100">
        <v>1794</v>
      </c>
      <c r="B1799" s="101" t="s">
        <v>2032</v>
      </c>
    </row>
    <row r="1800" spans="1:2" ht="30" x14ac:dyDescent="0.25">
      <c r="A1800" s="100">
        <v>1795</v>
      </c>
      <c r="B1800" s="101" t="s">
        <v>2033</v>
      </c>
    </row>
    <row r="1801" spans="1:2" ht="30" x14ac:dyDescent="0.25">
      <c r="A1801" s="100">
        <v>1796</v>
      </c>
      <c r="B1801" s="101" t="s">
        <v>2034</v>
      </c>
    </row>
    <row r="1802" spans="1:2" ht="30" x14ac:dyDescent="0.25">
      <c r="A1802" s="100">
        <v>1797</v>
      </c>
      <c r="B1802" s="101" t="s">
        <v>2035</v>
      </c>
    </row>
    <row r="1803" spans="1:2" ht="30" x14ac:dyDescent="0.25">
      <c r="A1803" s="100">
        <v>1798</v>
      </c>
      <c r="B1803" s="101" t="s">
        <v>2036</v>
      </c>
    </row>
    <row r="1804" spans="1:2" ht="30" x14ac:dyDescent="0.25">
      <c r="A1804" s="100">
        <v>1799</v>
      </c>
      <c r="B1804" s="101" t="s">
        <v>2037</v>
      </c>
    </row>
    <row r="1805" spans="1:2" ht="30" x14ac:dyDescent="0.25">
      <c r="A1805" s="100">
        <v>1800</v>
      </c>
      <c r="B1805" s="101" t="s">
        <v>2038</v>
      </c>
    </row>
    <row r="1806" spans="1:2" ht="45" x14ac:dyDescent="0.25">
      <c r="A1806" s="100">
        <v>1801</v>
      </c>
      <c r="B1806" s="101" t="s">
        <v>2039</v>
      </c>
    </row>
    <row r="1807" spans="1:2" ht="30" x14ac:dyDescent="0.25">
      <c r="A1807" s="100">
        <v>1802</v>
      </c>
      <c r="B1807" s="101" t="s">
        <v>2040</v>
      </c>
    </row>
    <row r="1808" spans="1:2" ht="30" x14ac:dyDescent="0.25">
      <c r="A1808" s="100">
        <v>1803</v>
      </c>
      <c r="B1808" s="101" t="s">
        <v>2041</v>
      </c>
    </row>
    <row r="1809" spans="1:2" ht="30" x14ac:dyDescent="0.25">
      <c r="A1809" s="100">
        <v>1804</v>
      </c>
      <c r="B1809" s="101" t="s">
        <v>2042</v>
      </c>
    </row>
    <row r="1810" spans="1:2" ht="30" x14ac:dyDescent="0.25">
      <c r="A1810" s="100">
        <v>1805</v>
      </c>
      <c r="B1810" s="101" t="s">
        <v>2043</v>
      </c>
    </row>
    <row r="1811" spans="1:2" ht="30" x14ac:dyDescent="0.25">
      <c r="A1811" s="100">
        <v>1806</v>
      </c>
      <c r="B1811" s="101" t="s">
        <v>2044</v>
      </c>
    </row>
    <row r="1812" spans="1:2" ht="30" x14ac:dyDescent="0.25">
      <c r="A1812" s="100">
        <v>1807</v>
      </c>
      <c r="B1812" s="101" t="s">
        <v>2045</v>
      </c>
    </row>
    <row r="1813" spans="1:2" ht="30" x14ac:dyDescent="0.25">
      <c r="A1813" s="100">
        <v>1808</v>
      </c>
      <c r="B1813" s="101" t="s">
        <v>2046</v>
      </c>
    </row>
    <row r="1814" spans="1:2" ht="30" x14ac:dyDescent="0.25">
      <c r="A1814" s="100">
        <v>1809</v>
      </c>
      <c r="B1814" s="101" t="s">
        <v>2047</v>
      </c>
    </row>
    <row r="1815" spans="1:2" ht="30" x14ac:dyDescent="0.25">
      <c r="A1815" s="100">
        <v>1810</v>
      </c>
      <c r="B1815" s="101" t="s">
        <v>2048</v>
      </c>
    </row>
    <row r="1816" spans="1:2" ht="30" x14ac:dyDescent="0.25">
      <c r="A1816" s="100">
        <v>1811</v>
      </c>
      <c r="B1816" s="101" t="s">
        <v>2049</v>
      </c>
    </row>
    <row r="1817" spans="1:2" ht="30" x14ac:dyDescent="0.25">
      <c r="A1817" s="100">
        <v>1812</v>
      </c>
      <c r="B1817" s="101" t="s">
        <v>2050</v>
      </c>
    </row>
    <row r="1818" spans="1:2" ht="30" x14ac:dyDescent="0.25">
      <c r="A1818" s="100">
        <v>1813</v>
      </c>
      <c r="B1818" s="101" t="s">
        <v>2051</v>
      </c>
    </row>
    <row r="1819" spans="1:2" ht="30" x14ac:dyDescent="0.25">
      <c r="A1819" s="100">
        <v>1814</v>
      </c>
      <c r="B1819" s="101" t="s">
        <v>2052</v>
      </c>
    </row>
    <row r="1820" spans="1:2" ht="30" x14ac:dyDescent="0.25">
      <c r="A1820" s="100">
        <v>1815</v>
      </c>
      <c r="B1820" s="101" t="s">
        <v>2053</v>
      </c>
    </row>
    <row r="1821" spans="1:2" ht="30" x14ac:dyDescent="0.25">
      <c r="A1821" s="100">
        <v>1816</v>
      </c>
      <c r="B1821" s="101" t="s">
        <v>2054</v>
      </c>
    </row>
    <row r="1822" spans="1:2" ht="30" x14ac:dyDescent="0.25">
      <c r="A1822" s="100">
        <v>1817</v>
      </c>
      <c r="B1822" s="101" t="s">
        <v>2055</v>
      </c>
    </row>
    <row r="1823" spans="1:2" ht="30" x14ac:dyDescent="0.25">
      <c r="A1823" s="100">
        <v>1818</v>
      </c>
      <c r="B1823" s="101" t="s">
        <v>2056</v>
      </c>
    </row>
    <row r="1824" spans="1:2" ht="30" x14ac:dyDescent="0.25">
      <c r="A1824" s="100">
        <v>1819</v>
      </c>
      <c r="B1824" s="101" t="s">
        <v>2057</v>
      </c>
    </row>
    <row r="1825" spans="1:2" ht="30" x14ac:dyDescent="0.25">
      <c r="A1825" s="100">
        <v>1820</v>
      </c>
      <c r="B1825" s="101" t="s">
        <v>2058</v>
      </c>
    </row>
    <row r="1826" spans="1:2" ht="30" x14ac:dyDescent="0.25">
      <c r="A1826" s="100">
        <v>1821</v>
      </c>
      <c r="B1826" s="101" t="s">
        <v>2059</v>
      </c>
    </row>
    <row r="1827" spans="1:2" ht="30" x14ac:dyDescent="0.25">
      <c r="A1827" s="100">
        <v>1822</v>
      </c>
      <c r="B1827" s="101" t="s">
        <v>2060</v>
      </c>
    </row>
    <row r="1828" spans="1:2" ht="30" x14ac:dyDescent="0.25">
      <c r="A1828" s="100">
        <v>1823</v>
      </c>
      <c r="B1828" s="101" t="s">
        <v>2061</v>
      </c>
    </row>
    <row r="1829" spans="1:2" ht="30" x14ac:dyDescent="0.25">
      <c r="A1829" s="100">
        <v>1824</v>
      </c>
      <c r="B1829" s="101" t="s">
        <v>2062</v>
      </c>
    </row>
    <row r="1830" spans="1:2" ht="30" x14ac:dyDescent="0.25">
      <c r="A1830" s="100">
        <v>1825</v>
      </c>
      <c r="B1830" s="101" t="s">
        <v>2063</v>
      </c>
    </row>
    <row r="1831" spans="1:2" ht="30" x14ac:dyDescent="0.25">
      <c r="A1831" s="100">
        <v>1826</v>
      </c>
      <c r="B1831" s="101" t="s">
        <v>2064</v>
      </c>
    </row>
    <row r="1832" spans="1:2" ht="30" x14ac:dyDescent="0.25">
      <c r="A1832" s="100">
        <v>1827</v>
      </c>
      <c r="B1832" s="101" t="s">
        <v>2065</v>
      </c>
    </row>
    <row r="1833" spans="1:2" ht="30" x14ac:dyDescent="0.25">
      <c r="A1833" s="100">
        <v>1828</v>
      </c>
      <c r="B1833" s="101" t="s">
        <v>2066</v>
      </c>
    </row>
    <row r="1834" spans="1:2" ht="30" x14ac:dyDescent="0.25">
      <c r="A1834" s="100">
        <v>1829</v>
      </c>
      <c r="B1834" s="101" t="s">
        <v>2067</v>
      </c>
    </row>
    <row r="1835" spans="1:2" ht="30" x14ac:dyDescent="0.25">
      <c r="A1835" s="100">
        <v>1830</v>
      </c>
      <c r="B1835" s="101" t="s">
        <v>2068</v>
      </c>
    </row>
    <row r="1836" spans="1:2" ht="30" x14ac:dyDescent="0.25">
      <c r="A1836" s="100">
        <v>1831</v>
      </c>
      <c r="B1836" s="101" t="s">
        <v>2069</v>
      </c>
    </row>
    <row r="1837" spans="1:2" ht="30" x14ac:dyDescent="0.25">
      <c r="A1837" s="100">
        <v>1832</v>
      </c>
      <c r="B1837" s="101" t="s">
        <v>2070</v>
      </c>
    </row>
    <row r="1838" spans="1:2" ht="30" x14ac:dyDescent="0.25">
      <c r="A1838" s="100">
        <v>1833</v>
      </c>
      <c r="B1838" s="101" t="s">
        <v>2071</v>
      </c>
    </row>
    <row r="1839" spans="1:2" ht="30" x14ac:dyDescent="0.25">
      <c r="A1839" s="100">
        <v>1834</v>
      </c>
      <c r="B1839" s="101" t="s">
        <v>2072</v>
      </c>
    </row>
    <row r="1840" spans="1:2" ht="30" x14ac:dyDescent="0.25">
      <c r="A1840" s="100">
        <v>1835</v>
      </c>
      <c r="B1840" s="101" t="s">
        <v>2073</v>
      </c>
    </row>
    <row r="1841" spans="1:2" ht="30" x14ac:dyDescent="0.25">
      <c r="A1841" s="100">
        <v>1836</v>
      </c>
      <c r="B1841" s="101" t="s">
        <v>2074</v>
      </c>
    </row>
    <row r="1842" spans="1:2" ht="30" x14ac:dyDescent="0.25">
      <c r="A1842" s="100">
        <v>1837</v>
      </c>
      <c r="B1842" s="101" t="s">
        <v>2075</v>
      </c>
    </row>
    <row r="1843" spans="1:2" ht="30" x14ac:dyDescent="0.25">
      <c r="A1843" s="100">
        <v>1838</v>
      </c>
      <c r="B1843" s="101" t="s">
        <v>2076</v>
      </c>
    </row>
    <row r="1844" spans="1:2" ht="30" x14ac:dyDescent="0.25">
      <c r="A1844" s="100">
        <v>1839</v>
      </c>
      <c r="B1844" s="101" t="s">
        <v>2077</v>
      </c>
    </row>
    <row r="1845" spans="1:2" ht="30" x14ac:dyDescent="0.25">
      <c r="A1845" s="100">
        <v>1840</v>
      </c>
      <c r="B1845" s="101" t="s">
        <v>2078</v>
      </c>
    </row>
    <row r="1846" spans="1:2" ht="45" x14ac:dyDescent="0.25">
      <c r="A1846" s="100">
        <v>1841</v>
      </c>
      <c r="B1846" s="101" t="s">
        <v>2079</v>
      </c>
    </row>
    <row r="1847" spans="1:2" ht="30" x14ac:dyDescent="0.25">
      <c r="A1847" s="100">
        <v>1842</v>
      </c>
      <c r="B1847" s="101" t="s">
        <v>2080</v>
      </c>
    </row>
    <row r="1848" spans="1:2" ht="30" x14ac:dyDescent="0.25">
      <c r="A1848" s="100">
        <v>1843</v>
      </c>
      <c r="B1848" s="101" t="s">
        <v>2081</v>
      </c>
    </row>
    <row r="1849" spans="1:2" ht="30" x14ac:dyDescent="0.25">
      <c r="A1849" s="100">
        <v>1844</v>
      </c>
      <c r="B1849" s="101" t="s">
        <v>2082</v>
      </c>
    </row>
    <row r="1850" spans="1:2" ht="30" x14ac:dyDescent="0.25">
      <c r="A1850" s="100">
        <v>1845</v>
      </c>
      <c r="B1850" s="101" t="s">
        <v>2083</v>
      </c>
    </row>
    <row r="1851" spans="1:2" ht="30" x14ac:dyDescent="0.25">
      <c r="A1851" s="100">
        <v>1846</v>
      </c>
      <c r="B1851" s="101" t="s">
        <v>2084</v>
      </c>
    </row>
    <row r="1852" spans="1:2" ht="30" x14ac:dyDescent="0.25">
      <c r="A1852" s="100">
        <v>1847</v>
      </c>
      <c r="B1852" s="101" t="s">
        <v>2085</v>
      </c>
    </row>
    <row r="1853" spans="1:2" ht="30" x14ac:dyDescent="0.25">
      <c r="A1853" s="100">
        <v>1848</v>
      </c>
      <c r="B1853" s="101" t="s">
        <v>2086</v>
      </c>
    </row>
    <row r="1854" spans="1:2" ht="30" x14ac:dyDescent="0.25">
      <c r="A1854" s="100">
        <v>1849</v>
      </c>
      <c r="B1854" s="101" t="s">
        <v>2087</v>
      </c>
    </row>
    <row r="1855" spans="1:2" ht="30" x14ac:dyDescent="0.25">
      <c r="A1855" s="100">
        <v>1850</v>
      </c>
      <c r="B1855" s="101" t="s">
        <v>2088</v>
      </c>
    </row>
    <row r="1856" spans="1:2" ht="30" x14ac:dyDescent="0.25">
      <c r="A1856" s="100">
        <v>1851</v>
      </c>
      <c r="B1856" s="101" t="s">
        <v>2089</v>
      </c>
    </row>
    <row r="1857" spans="1:2" ht="30" x14ac:dyDescent="0.25">
      <c r="A1857" s="100">
        <v>1852</v>
      </c>
      <c r="B1857" s="101" t="s">
        <v>2090</v>
      </c>
    </row>
    <row r="1858" spans="1:2" ht="30" x14ac:dyDescent="0.25">
      <c r="A1858" s="100">
        <v>1853</v>
      </c>
      <c r="B1858" s="101" t="s">
        <v>2091</v>
      </c>
    </row>
    <row r="1859" spans="1:2" ht="30" x14ac:dyDescent="0.25">
      <c r="A1859" s="100">
        <v>1854</v>
      </c>
      <c r="B1859" s="101" t="s">
        <v>2092</v>
      </c>
    </row>
    <row r="1860" spans="1:2" ht="30" x14ac:dyDescent="0.25">
      <c r="A1860" s="100">
        <v>1855</v>
      </c>
      <c r="B1860" s="101" t="s">
        <v>2093</v>
      </c>
    </row>
    <row r="1861" spans="1:2" ht="30" x14ac:dyDescent="0.25">
      <c r="A1861" s="100">
        <v>1856</v>
      </c>
      <c r="B1861" s="101" t="s">
        <v>2094</v>
      </c>
    </row>
    <row r="1862" spans="1:2" ht="30" x14ac:dyDescent="0.25">
      <c r="A1862" s="100">
        <v>1857</v>
      </c>
      <c r="B1862" s="101" t="s">
        <v>2095</v>
      </c>
    </row>
    <row r="1863" spans="1:2" ht="30" x14ac:dyDescent="0.25">
      <c r="A1863" s="100">
        <v>1858</v>
      </c>
      <c r="B1863" s="101" t="s">
        <v>2096</v>
      </c>
    </row>
    <row r="1864" spans="1:2" ht="30" x14ac:dyDescent="0.25">
      <c r="A1864" s="100">
        <v>1859</v>
      </c>
      <c r="B1864" s="101" t="s">
        <v>2097</v>
      </c>
    </row>
    <row r="1865" spans="1:2" ht="45" x14ac:dyDescent="0.25">
      <c r="A1865" s="100">
        <v>1860</v>
      </c>
      <c r="B1865" s="101" t="s">
        <v>2098</v>
      </c>
    </row>
    <row r="1866" spans="1:2" ht="30" x14ac:dyDescent="0.25">
      <c r="A1866" s="100">
        <v>1861</v>
      </c>
      <c r="B1866" s="101" t="s">
        <v>2099</v>
      </c>
    </row>
    <row r="1867" spans="1:2" ht="30" x14ac:dyDescent="0.25">
      <c r="A1867" s="100">
        <v>1862</v>
      </c>
      <c r="B1867" s="101" t="s">
        <v>2100</v>
      </c>
    </row>
    <row r="1868" spans="1:2" ht="30" x14ac:dyDescent="0.25">
      <c r="A1868" s="100">
        <v>1863</v>
      </c>
      <c r="B1868" s="101" t="s">
        <v>2101</v>
      </c>
    </row>
    <row r="1869" spans="1:2" ht="30" x14ac:dyDescent="0.25">
      <c r="A1869" s="100">
        <v>1864</v>
      </c>
      <c r="B1869" s="101" t="s">
        <v>2102</v>
      </c>
    </row>
    <row r="1870" spans="1:2" ht="30" x14ac:dyDescent="0.25">
      <c r="A1870" s="100">
        <v>1865</v>
      </c>
      <c r="B1870" s="101" t="s">
        <v>2103</v>
      </c>
    </row>
    <row r="1871" spans="1:2" ht="30" x14ac:dyDescent="0.25">
      <c r="A1871" s="100">
        <v>1866</v>
      </c>
      <c r="B1871" s="101" t="s">
        <v>2104</v>
      </c>
    </row>
    <row r="1872" spans="1:2" ht="30" x14ac:dyDescent="0.25">
      <c r="A1872" s="100">
        <v>1867</v>
      </c>
      <c r="B1872" s="101" t="s">
        <v>2105</v>
      </c>
    </row>
    <row r="1873" spans="1:2" ht="30" x14ac:dyDescent="0.25">
      <c r="A1873" s="100">
        <v>1868</v>
      </c>
      <c r="B1873" s="101" t="s">
        <v>2106</v>
      </c>
    </row>
    <row r="1874" spans="1:2" ht="30" x14ac:dyDescent="0.25">
      <c r="A1874" s="100">
        <v>1869</v>
      </c>
      <c r="B1874" s="101" t="s">
        <v>2107</v>
      </c>
    </row>
    <row r="1875" spans="1:2" ht="30" x14ac:dyDescent="0.25">
      <c r="A1875" s="100">
        <v>1870</v>
      </c>
      <c r="B1875" s="101" t="s">
        <v>2108</v>
      </c>
    </row>
    <row r="1876" spans="1:2" ht="30" x14ac:dyDescent="0.25">
      <c r="A1876" s="100">
        <v>1871</v>
      </c>
      <c r="B1876" s="101" t="s">
        <v>2109</v>
      </c>
    </row>
    <row r="1877" spans="1:2" ht="30" x14ac:dyDescent="0.25">
      <c r="A1877" s="100">
        <v>1872</v>
      </c>
      <c r="B1877" s="101" t="s">
        <v>2110</v>
      </c>
    </row>
    <row r="1878" spans="1:2" ht="30" x14ac:dyDescent="0.25">
      <c r="A1878" s="100">
        <v>1873</v>
      </c>
      <c r="B1878" s="101" t="s">
        <v>2111</v>
      </c>
    </row>
    <row r="1879" spans="1:2" ht="30" x14ac:dyDescent="0.25">
      <c r="A1879" s="100">
        <v>1874</v>
      </c>
      <c r="B1879" s="101" t="s">
        <v>2112</v>
      </c>
    </row>
    <row r="1880" spans="1:2" ht="30" x14ac:dyDescent="0.25">
      <c r="A1880" s="100">
        <v>1875</v>
      </c>
      <c r="B1880" s="101" t="s">
        <v>2113</v>
      </c>
    </row>
    <row r="1881" spans="1:2" ht="30" x14ac:dyDescent="0.25">
      <c r="A1881" s="100">
        <v>1876</v>
      </c>
      <c r="B1881" s="101" t="s">
        <v>2114</v>
      </c>
    </row>
    <row r="1882" spans="1:2" ht="45" x14ac:dyDescent="0.25">
      <c r="A1882" s="100">
        <v>1877</v>
      </c>
      <c r="B1882" s="101" t="s">
        <v>2115</v>
      </c>
    </row>
    <row r="1883" spans="1:2" ht="30" x14ac:dyDescent="0.25">
      <c r="A1883" s="100">
        <v>1878</v>
      </c>
      <c r="B1883" s="101" t="s">
        <v>2116</v>
      </c>
    </row>
    <row r="1884" spans="1:2" ht="30" x14ac:dyDescent="0.25">
      <c r="A1884" s="100">
        <v>1879</v>
      </c>
      <c r="B1884" s="101" t="s">
        <v>2117</v>
      </c>
    </row>
    <row r="1885" spans="1:2" ht="30" x14ac:dyDescent="0.25">
      <c r="A1885" s="100">
        <v>1880</v>
      </c>
      <c r="B1885" s="101" t="s">
        <v>2118</v>
      </c>
    </row>
    <row r="1886" spans="1:2" ht="30" x14ac:dyDescent="0.25">
      <c r="A1886" s="100">
        <v>1881</v>
      </c>
      <c r="B1886" s="101" t="s">
        <v>2119</v>
      </c>
    </row>
    <row r="1887" spans="1:2" ht="30" x14ac:dyDescent="0.25">
      <c r="A1887" s="100">
        <v>1882</v>
      </c>
      <c r="B1887" s="101" t="s">
        <v>2120</v>
      </c>
    </row>
    <row r="1888" spans="1:2" ht="30" x14ac:dyDescent="0.25">
      <c r="A1888" s="100">
        <v>1883</v>
      </c>
      <c r="B1888" s="101" t="s">
        <v>2121</v>
      </c>
    </row>
    <row r="1889" spans="1:2" ht="30" x14ac:dyDescent="0.25">
      <c r="A1889" s="100">
        <v>1884</v>
      </c>
      <c r="B1889" s="101" t="s">
        <v>2122</v>
      </c>
    </row>
    <row r="1890" spans="1:2" ht="30" x14ac:dyDescent="0.25">
      <c r="A1890" s="100">
        <v>1885</v>
      </c>
      <c r="B1890" s="101" t="s">
        <v>2123</v>
      </c>
    </row>
    <row r="1891" spans="1:2" ht="30" x14ac:dyDescent="0.25">
      <c r="A1891" s="100">
        <v>1886</v>
      </c>
      <c r="B1891" s="101" t="s">
        <v>2124</v>
      </c>
    </row>
    <row r="1892" spans="1:2" ht="45" x14ac:dyDescent="0.25">
      <c r="A1892" s="100">
        <v>1887</v>
      </c>
      <c r="B1892" s="101" t="s">
        <v>2125</v>
      </c>
    </row>
    <row r="1893" spans="1:2" ht="30" x14ac:dyDescent="0.25">
      <c r="A1893" s="100">
        <v>1888</v>
      </c>
      <c r="B1893" s="101" t="s">
        <v>2126</v>
      </c>
    </row>
    <row r="1894" spans="1:2" ht="30" x14ac:dyDescent="0.25">
      <c r="A1894" s="100">
        <v>1889</v>
      </c>
      <c r="B1894" s="101" t="s">
        <v>2127</v>
      </c>
    </row>
    <row r="1895" spans="1:2" ht="30" x14ac:dyDescent="0.25">
      <c r="A1895" s="100">
        <v>1890</v>
      </c>
      <c r="B1895" s="101" t="s">
        <v>2128</v>
      </c>
    </row>
    <row r="1896" spans="1:2" ht="30" x14ac:dyDescent="0.25">
      <c r="A1896" s="100">
        <v>1891</v>
      </c>
      <c r="B1896" s="101" t="s">
        <v>2129</v>
      </c>
    </row>
    <row r="1897" spans="1:2" ht="30" x14ac:dyDescent="0.25">
      <c r="A1897" s="100">
        <v>1892</v>
      </c>
      <c r="B1897" s="101" t="s">
        <v>2130</v>
      </c>
    </row>
    <row r="1898" spans="1:2" ht="30" x14ac:dyDescent="0.25">
      <c r="A1898" s="100">
        <v>1893</v>
      </c>
      <c r="B1898" s="101" t="s">
        <v>2131</v>
      </c>
    </row>
    <row r="1899" spans="1:2" ht="30" x14ac:dyDescent="0.25">
      <c r="A1899" s="100">
        <v>1894</v>
      </c>
      <c r="B1899" s="101" t="s">
        <v>2132</v>
      </c>
    </row>
    <row r="1900" spans="1:2" ht="30" x14ac:dyDescent="0.25">
      <c r="A1900" s="100">
        <v>1895</v>
      </c>
      <c r="B1900" s="101" t="s">
        <v>2133</v>
      </c>
    </row>
    <row r="1901" spans="1:2" ht="30" x14ac:dyDescent="0.25">
      <c r="A1901" s="100">
        <v>1896</v>
      </c>
      <c r="B1901" s="101" t="s">
        <v>2134</v>
      </c>
    </row>
    <row r="1902" spans="1:2" ht="30" x14ac:dyDescent="0.25">
      <c r="A1902" s="100">
        <v>1897</v>
      </c>
      <c r="B1902" s="101" t="s">
        <v>2135</v>
      </c>
    </row>
    <row r="1903" spans="1:2" ht="30" x14ac:dyDescent="0.25">
      <c r="A1903" s="100">
        <v>1898</v>
      </c>
      <c r="B1903" s="101" t="s">
        <v>2136</v>
      </c>
    </row>
    <row r="1904" spans="1:2" ht="30" x14ac:dyDescent="0.25">
      <c r="A1904" s="100">
        <v>1899</v>
      </c>
      <c r="B1904" s="101" t="s">
        <v>2137</v>
      </c>
    </row>
    <row r="1905" spans="1:2" ht="30" x14ac:dyDescent="0.25">
      <c r="A1905" s="100">
        <v>1900</v>
      </c>
      <c r="B1905" s="101" t="s">
        <v>2138</v>
      </c>
    </row>
    <row r="1906" spans="1:2" ht="30" x14ac:dyDescent="0.25">
      <c r="A1906" s="100">
        <v>1901</v>
      </c>
      <c r="B1906" s="101" t="s">
        <v>2139</v>
      </c>
    </row>
    <row r="1907" spans="1:2" ht="30" x14ac:dyDescent="0.25">
      <c r="A1907" s="100">
        <v>1902</v>
      </c>
      <c r="B1907" s="101" t="s">
        <v>2140</v>
      </c>
    </row>
    <row r="1908" spans="1:2" ht="30" x14ac:dyDescent="0.25">
      <c r="A1908" s="100">
        <v>1903</v>
      </c>
      <c r="B1908" s="101" t="s">
        <v>2141</v>
      </c>
    </row>
    <row r="1909" spans="1:2" ht="30" x14ac:dyDescent="0.25">
      <c r="A1909" s="100">
        <v>1904</v>
      </c>
      <c r="B1909" s="101" t="s">
        <v>2142</v>
      </c>
    </row>
    <row r="1910" spans="1:2" ht="30" x14ac:dyDescent="0.25">
      <c r="A1910" s="100">
        <v>1905</v>
      </c>
      <c r="B1910" s="101" t="s">
        <v>2143</v>
      </c>
    </row>
    <row r="1911" spans="1:2" ht="30" x14ac:dyDescent="0.25">
      <c r="A1911" s="100">
        <v>1906</v>
      </c>
      <c r="B1911" s="101" t="s">
        <v>2144</v>
      </c>
    </row>
    <row r="1912" spans="1:2" ht="30" x14ac:dyDescent="0.25">
      <c r="A1912" s="100">
        <v>1907</v>
      </c>
      <c r="B1912" s="101" t="s">
        <v>2145</v>
      </c>
    </row>
    <row r="1913" spans="1:2" ht="30" x14ac:dyDescent="0.25">
      <c r="A1913" s="100">
        <v>1908</v>
      </c>
      <c r="B1913" s="101" t="s">
        <v>2146</v>
      </c>
    </row>
    <row r="1914" spans="1:2" ht="45" x14ac:dyDescent="0.25">
      <c r="A1914" s="100">
        <v>1909</v>
      </c>
      <c r="B1914" s="101" t="s">
        <v>2147</v>
      </c>
    </row>
    <row r="1915" spans="1:2" ht="30" x14ac:dyDescent="0.25">
      <c r="A1915" s="100">
        <v>1910</v>
      </c>
      <c r="B1915" s="101" t="s">
        <v>2148</v>
      </c>
    </row>
    <row r="1916" spans="1:2" ht="30" x14ac:dyDescent="0.25">
      <c r="A1916" s="100">
        <v>1911</v>
      </c>
      <c r="B1916" s="101" t="s">
        <v>2149</v>
      </c>
    </row>
    <row r="1917" spans="1:2" ht="45" x14ac:dyDescent="0.25">
      <c r="A1917" s="100">
        <v>1912</v>
      </c>
      <c r="B1917" s="101" t="s">
        <v>2150</v>
      </c>
    </row>
    <row r="1918" spans="1:2" ht="30" x14ac:dyDescent="0.25">
      <c r="A1918" s="100">
        <v>1913</v>
      </c>
      <c r="B1918" s="101" t="s">
        <v>2151</v>
      </c>
    </row>
    <row r="1919" spans="1:2" ht="30" x14ac:dyDescent="0.25">
      <c r="A1919" s="100">
        <v>1914</v>
      </c>
      <c r="B1919" s="101" t="s">
        <v>2152</v>
      </c>
    </row>
    <row r="1920" spans="1:2" ht="30" x14ac:dyDescent="0.25">
      <c r="A1920" s="100">
        <v>1915</v>
      </c>
      <c r="B1920" s="101" t="s">
        <v>2153</v>
      </c>
    </row>
    <row r="1921" spans="1:2" ht="30" x14ac:dyDescent="0.25">
      <c r="A1921" s="100">
        <v>1916</v>
      </c>
      <c r="B1921" s="101" t="s">
        <v>2154</v>
      </c>
    </row>
    <row r="1922" spans="1:2" ht="30" x14ac:dyDescent="0.25">
      <c r="A1922" s="100">
        <v>1917</v>
      </c>
      <c r="B1922" s="101" t="s">
        <v>2155</v>
      </c>
    </row>
    <row r="1923" spans="1:2" ht="30" x14ac:dyDescent="0.25">
      <c r="A1923" s="100">
        <v>1918</v>
      </c>
      <c r="B1923" s="101" t="s">
        <v>2156</v>
      </c>
    </row>
    <row r="1924" spans="1:2" ht="30" x14ac:dyDescent="0.25">
      <c r="A1924" s="100">
        <v>1919</v>
      </c>
      <c r="B1924" s="101" t="s">
        <v>2157</v>
      </c>
    </row>
    <row r="1925" spans="1:2" ht="30" x14ac:dyDescent="0.25">
      <c r="A1925" s="100">
        <v>1920</v>
      </c>
      <c r="B1925" s="101" t="s">
        <v>2158</v>
      </c>
    </row>
    <row r="1926" spans="1:2" ht="30" x14ac:dyDescent="0.25">
      <c r="A1926" s="100">
        <v>1921</v>
      </c>
      <c r="B1926" s="101" t="s">
        <v>2159</v>
      </c>
    </row>
    <row r="1927" spans="1:2" ht="30" x14ac:dyDescent="0.25">
      <c r="A1927" s="100">
        <v>1922</v>
      </c>
      <c r="B1927" s="101" t="s">
        <v>2160</v>
      </c>
    </row>
    <row r="1928" spans="1:2" ht="30" x14ac:dyDescent="0.25">
      <c r="A1928" s="100">
        <v>1923</v>
      </c>
      <c r="B1928" s="101" t="s">
        <v>2161</v>
      </c>
    </row>
    <row r="1929" spans="1:2" ht="30" x14ac:dyDescent="0.25">
      <c r="A1929" s="100">
        <v>1924</v>
      </c>
      <c r="B1929" s="101" t="s">
        <v>2162</v>
      </c>
    </row>
    <row r="1930" spans="1:2" ht="30" x14ac:dyDescent="0.25">
      <c r="A1930" s="100">
        <v>1925</v>
      </c>
      <c r="B1930" s="101" t="s">
        <v>2163</v>
      </c>
    </row>
    <row r="1931" spans="1:2" ht="30" x14ac:dyDescent="0.25">
      <c r="A1931" s="100">
        <v>1926</v>
      </c>
      <c r="B1931" s="101" t="s">
        <v>2164</v>
      </c>
    </row>
    <row r="1932" spans="1:2" ht="30" x14ac:dyDescent="0.25">
      <c r="A1932" s="100">
        <v>1927</v>
      </c>
      <c r="B1932" s="101" t="s">
        <v>2165</v>
      </c>
    </row>
    <row r="1933" spans="1:2" ht="30" x14ac:dyDescent="0.25">
      <c r="A1933" s="100">
        <v>1928</v>
      </c>
      <c r="B1933" s="101" t="s">
        <v>2166</v>
      </c>
    </row>
    <row r="1934" spans="1:2" ht="30" x14ac:dyDescent="0.25">
      <c r="A1934" s="100">
        <v>1929</v>
      </c>
      <c r="B1934" s="101" t="s">
        <v>2167</v>
      </c>
    </row>
    <row r="1935" spans="1:2" ht="30" x14ac:dyDescent="0.25">
      <c r="A1935" s="100">
        <v>1930</v>
      </c>
      <c r="B1935" s="101" t="s">
        <v>2168</v>
      </c>
    </row>
    <row r="1936" spans="1:2" ht="30" x14ac:dyDescent="0.25">
      <c r="A1936" s="100">
        <v>1931</v>
      </c>
      <c r="B1936" s="101" t="s">
        <v>2169</v>
      </c>
    </row>
    <row r="1937" spans="1:2" ht="30" x14ac:dyDescent="0.25">
      <c r="A1937" s="100">
        <v>1932</v>
      </c>
      <c r="B1937" s="101" t="s">
        <v>2170</v>
      </c>
    </row>
    <row r="1938" spans="1:2" ht="30" x14ac:dyDescent="0.25">
      <c r="A1938" s="100">
        <v>1933</v>
      </c>
      <c r="B1938" s="101" t="s">
        <v>2171</v>
      </c>
    </row>
    <row r="1939" spans="1:2" ht="30" x14ac:dyDescent="0.25">
      <c r="A1939" s="100">
        <v>1934</v>
      </c>
      <c r="B1939" s="101" t="s">
        <v>2172</v>
      </c>
    </row>
    <row r="1940" spans="1:2" ht="45" x14ac:dyDescent="0.25">
      <c r="A1940" s="100">
        <v>1935</v>
      </c>
      <c r="B1940" s="101" t="s">
        <v>2173</v>
      </c>
    </row>
    <row r="1941" spans="1:2" ht="30" x14ac:dyDescent="0.25">
      <c r="A1941" s="100">
        <v>1936</v>
      </c>
      <c r="B1941" s="101" t="s">
        <v>2174</v>
      </c>
    </row>
    <row r="1942" spans="1:2" ht="30" x14ac:dyDescent="0.25">
      <c r="A1942" s="100">
        <v>1937</v>
      </c>
      <c r="B1942" s="101" t="s">
        <v>2175</v>
      </c>
    </row>
    <row r="1943" spans="1:2" ht="30" x14ac:dyDescent="0.25">
      <c r="A1943" s="100">
        <v>1938</v>
      </c>
      <c r="B1943" s="101" t="s">
        <v>2176</v>
      </c>
    </row>
    <row r="1944" spans="1:2" ht="30" x14ac:dyDescent="0.25">
      <c r="A1944" s="100">
        <v>1939</v>
      </c>
      <c r="B1944" s="101" t="s">
        <v>2177</v>
      </c>
    </row>
    <row r="1945" spans="1:2" ht="30" x14ac:dyDescent="0.25">
      <c r="A1945" s="100">
        <v>1940</v>
      </c>
      <c r="B1945" s="101" t="s">
        <v>2178</v>
      </c>
    </row>
    <row r="1946" spans="1:2" ht="30" x14ac:dyDescent="0.25">
      <c r="A1946" s="100">
        <v>1941</v>
      </c>
      <c r="B1946" s="101" t="s">
        <v>2179</v>
      </c>
    </row>
    <row r="1947" spans="1:2" ht="30" x14ac:dyDescent="0.25">
      <c r="A1947" s="100">
        <v>1942</v>
      </c>
      <c r="B1947" s="101" t="s">
        <v>2180</v>
      </c>
    </row>
    <row r="1948" spans="1:2" ht="30" x14ac:dyDescent="0.25">
      <c r="A1948" s="100">
        <v>1943</v>
      </c>
      <c r="B1948" s="101" t="s">
        <v>2181</v>
      </c>
    </row>
    <row r="1949" spans="1:2" ht="30" x14ac:dyDescent="0.25">
      <c r="A1949" s="100">
        <v>1944</v>
      </c>
      <c r="B1949" s="101" t="s">
        <v>2182</v>
      </c>
    </row>
    <row r="1950" spans="1:2" ht="30" x14ac:dyDescent="0.25">
      <c r="A1950" s="100">
        <v>1945</v>
      </c>
      <c r="B1950" s="101" t="s">
        <v>2183</v>
      </c>
    </row>
    <row r="1951" spans="1:2" ht="30" x14ac:dyDescent="0.25">
      <c r="A1951" s="100">
        <v>1946</v>
      </c>
      <c r="B1951" s="101" t="s">
        <v>2184</v>
      </c>
    </row>
    <row r="1952" spans="1:2" ht="30" x14ac:dyDescent="0.25">
      <c r="A1952" s="100">
        <v>1947</v>
      </c>
      <c r="B1952" s="101" t="s">
        <v>2185</v>
      </c>
    </row>
    <row r="1953" spans="1:2" ht="30" x14ac:dyDescent="0.25">
      <c r="A1953" s="100">
        <v>1948</v>
      </c>
      <c r="B1953" s="101" t="s">
        <v>2186</v>
      </c>
    </row>
    <row r="1954" spans="1:2" ht="30" x14ac:dyDescent="0.25">
      <c r="A1954" s="100">
        <v>1949</v>
      </c>
      <c r="B1954" s="101" t="s">
        <v>2187</v>
      </c>
    </row>
    <row r="1955" spans="1:2" ht="30" x14ac:dyDescent="0.25">
      <c r="A1955" s="100">
        <v>1950</v>
      </c>
      <c r="B1955" s="101" t="s">
        <v>2188</v>
      </c>
    </row>
    <row r="1956" spans="1:2" ht="30" x14ac:dyDescent="0.25">
      <c r="A1956" s="100">
        <v>1951</v>
      </c>
      <c r="B1956" s="101" t="s">
        <v>2189</v>
      </c>
    </row>
    <row r="1957" spans="1:2" ht="30" x14ac:dyDescent="0.25">
      <c r="A1957" s="100">
        <v>1952</v>
      </c>
      <c r="B1957" s="101" t="s">
        <v>2190</v>
      </c>
    </row>
    <row r="1958" spans="1:2" ht="30" x14ac:dyDescent="0.25">
      <c r="A1958" s="100">
        <v>1953</v>
      </c>
      <c r="B1958" s="101" t="s">
        <v>2191</v>
      </c>
    </row>
    <row r="1959" spans="1:2" ht="30" x14ac:dyDescent="0.25">
      <c r="A1959" s="100">
        <v>1954</v>
      </c>
      <c r="B1959" s="101" t="s">
        <v>2192</v>
      </c>
    </row>
    <row r="1960" spans="1:2" ht="30" x14ac:dyDescent="0.25">
      <c r="A1960" s="100">
        <v>1955</v>
      </c>
      <c r="B1960" s="101" t="s">
        <v>2193</v>
      </c>
    </row>
    <row r="1961" spans="1:2" ht="30" x14ac:dyDescent="0.25">
      <c r="A1961" s="100">
        <v>1956</v>
      </c>
      <c r="B1961" s="101" t="s">
        <v>2194</v>
      </c>
    </row>
    <row r="1962" spans="1:2" ht="30" x14ac:dyDescent="0.25">
      <c r="A1962" s="100">
        <v>1957</v>
      </c>
      <c r="B1962" s="101" t="s">
        <v>2195</v>
      </c>
    </row>
    <row r="1963" spans="1:2" ht="30" x14ac:dyDescent="0.25">
      <c r="A1963" s="100">
        <v>1958</v>
      </c>
      <c r="B1963" s="101" t="s">
        <v>2196</v>
      </c>
    </row>
    <row r="1964" spans="1:2" ht="30" x14ac:dyDescent="0.25">
      <c r="A1964" s="100">
        <v>1959</v>
      </c>
      <c r="B1964" s="101" t="s">
        <v>2197</v>
      </c>
    </row>
    <row r="1965" spans="1:2" ht="30" x14ac:dyDescent="0.25">
      <c r="A1965" s="100">
        <v>1960</v>
      </c>
      <c r="B1965" s="101" t="s">
        <v>2198</v>
      </c>
    </row>
    <row r="1966" spans="1:2" ht="30" x14ac:dyDescent="0.25">
      <c r="A1966" s="100">
        <v>1961</v>
      </c>
      <c r="B1966" s="101" t="s">
        <v>2199</v>
      </c>
    </row>
    <row r="1967" spans="1:2" ht="45" x14ac:dyDescent="0.25">
      <c r="A1967" s="100">
        <v>1962</v>
      </c>
      <c r="B1967" s="101" t="s">
        <v>2200</v>
      </c>
    </row>
    <row r="1968" spans="1:2" ht="30" x14ac:dyDescent="0.25">
      <c r="A1968" s="100">
        <v>1963</v>
      </c>
      <c r="B1968" s="101" t="s">
        <v>2201</v>
      </c>
    </row>
    <row r="1969" spans="1:2" ht="30" x14ac:dyDescent="0.25">
      <c r="A1969" s="100">
        <v>1964</v>
      </c>
      <c r="B1969" s="101" t="s">
        <v>2202</v>
      </c>
    </row>
    <row r="1970" spans="1:2" ht="30" x14ac:dyDescent="0.25">
      <c r="A1970" s="100">
        <v>1965</v>
      </c>
      <c r="B1970" s="101" t="s">
        <v>2203</v>
      </c>
    </row>
    <row r="1971" spans="1:2" ht="30" x14ac:dyDescent="0.25">
      <c r="A1971" s="100">
        <v>1966</v>
      </c>
      <c r="B1971" s="101" t="s">
        <v>2204</v>
      </c>
    </row>
    <row r="1972" spans="1:2" ht="30" x14ac:dyDescent="0.25">
      <c r="A1972" s="100">
        <v>1967</v>
      </c>
      <c r="B1972" s="101" t="s">
        <v>2205</v>
      </c>
    </row>
    <row r="1973" spans="1:2" ht="30" x14ac:dyDescent="0.25">
      <c r="A1973" s="100">
        <v>1968</v>
      </c>
      <c r="B1973" s="101" t="s">
        <v>2206</v>
      </c>
    </row>
    <row r="1974" spans="1:2" ht="30" x14ac:dyDescent="0.25">
      <c r="A1974" s="100">
        <v>1969</v>
      </c>
      <c r="B1974" s="101" t="s">
        <v>2207</v>
      </c>
    </row>
    <row r="1975" spans="1:2" ht="30" x14ac:dyDescent="0.25">
      <c r="A1975" s="100">
        <v>1970</v>
      </c>
      <c r="B1975" s="101" t="s">
        <v>2208</v>
      </c>
    </row>
    <row r="1976" spans="1:2" ht="45" x14ac:dyDescent="0.25">
      <c r="A1976" s="100">
        <v>1971</v>
      </c>
      <c r="B1976" s="101" t="s">
        <v>2209</v>
      </c>
    </row>
    <row r="1977" spans="1:2" ht="30" x14ac:dyDescent="0.25">
      <c r="A1977" s="100">
        <v>1972</v>
      </c>
      <c r="B1977" s="101" t="s">
        <v>2210</v>
      </c>
    </row>
    <row r="1978" spans="1:2" ht="30" x14ac:dyDescent="0.25">
      <c r="A1978" s="100">
        <v>1973</v>
      </c>
      <c r="B1978" s="101" t="s">
        <v>2211</v>
      </c>
    </row>
    <row r="1979" spans="1:2" ht="30" x14ac:dyDescent="0.25">
      <c r="A1979" s="100">
        <v>1974</v>
      </c>
      <c r="B1979" s="101" t="s">
        <v>2212</v>
      </c>
    </row>
    <row r="1980" spans="1:2" ht="30" x14ac:dyDescent="0.25">
      <c r="A1980" s="100">
        <v>1975</v>
      </c>
      <c r="B1980" s="101" t="s">
        <v>2213</v>
      </c>
    </row>
    <row r="1981" spans="1:2" ht="30" x14ac:dyDescent="0.25">
      <c r="A1981" s="100">
        <v>1976</v>
      </c>
      <c r="B1981" s="101" t="s">
        <v>2214</v>
      </c>
    </row>
    <row r="1982" spans="1:2" ht="30" x14ac:dyDescent="0.25">
      <c r="A1982" s="100">
        <v>1977</v>
      </c>
      <c r="B1982" s="101" t="s">
        <v>2215</v>
      </c>
    </row>
    <row r="1983" spans="1:2" ht="30" x14ac:dyDescent="0.25">
      <c r="A1983" s="100">
        <v>1978</v>
      </c>
      <c r="B1983" s="101" t="s">
        <v>2216</v>
      </c>
    </row>
    <row r="1984" spans="1:2" ht="30" x14ac:dyDescent="0.25">
      <c r="A1984" s="100">
        <v>1979</v>
      </c>
      <c r="B1984" s="101" t="s">
        <v>2217</v>
      </c>
    </row>
    <row r="1985" spans="1:2" ht="30" x14ac:dyDescent="0.25">
      <c r="A1985" s="100">
        <v>1980</v>
      </c>
      <c r="B1985" s="101" t="s">
        <v>2218</v>
      </c>
    </row>
    <row r="1986" spans="1:2" ht="30" x14ac:dyDescent="0.25">
      <c r="A1986" s="100">
        <v>1981</v>
      </c>
      <c r="B1986" s="101" t="s">
        <v>2219</v>
      </c>
    </row>
    <row r="1987" spans="1:2" ht="30" x14ac:dyDescent="0.25">
      <c r="A1987" s="100">
        <v>1982</v>
      </c>
      <c r="B1987" s="101" t="s">
        <v>2220</v>
      </c>
    </row>
    <row r="1988" spans="1:2" ht="30" x14ac:dyDescent="0.25">
      <c r="A1988" s="100">
        <v>1983</v>
      </c>
      <c r="B1988" s="101" t="s">
        <v>2221</v>
      </c>
    </row>
    <row r="1989" spans="1:2" ht="45" x14ac:dyDescent="0.25">
      <c r="A1989" s="100">
        <v>1984</v>
      </c>
      <c r="B1989" s="101" t="s">
        <v>2222</v>
      </c>
    </row>
    <row r="1990" spans="1:2" ht="30" x14ac:dyDescent="0.25">
      <c r="A1990" s="100">
        <v>1985</v>
      </c>
      <c r="B1990" s="101" t="s">
        <v>2223</v>
      </c>
    </row>
    <row r="1991" spans="1:2" ht="30" x14ac:dyDescent="0.25">
      <c r="A1991" s="100">
        <v>1986</v>
      </c>
      <c r="B1991" s="101" t="s">
        <v>2224</v>
      </c>
    </row>
    <row r="1992" spans="1:2" ht="30" x14ac:dyDescent="0.25">
      <c r="A1992" s="100">
        <v>1987</v>
      </c>
      <c r="B1992" s="101" t="s">
        <v>2225</v>
      </c>
    </row>
    <row r="1993" spans="1:2" ht="30" x14ac:dyDescent="0.25">
      <c r="A1993" s="100">
        <v>1988</v>
      </c>
      <c r="B1993" s="101" t="s">
        <v>2226</v>
      </c>
    </row>
    <row r="1994" spans="1:2" ht="30" x14ac:dyDescent="0.25">
      <c r="A1994" s="100">
        <v>1989</v>
      </c>
      <c r="B1994" s="101" t="s">
        <v>2227</v>
      </c>
    </row>
    <row r="1995" spans="1:2" ht="30" x14ac:dyDescent="0.25">
      <c r="A1995" s="100">
        <v>1990</v>
      </c>
      <c r="B1995" s="101" t="s">
        <v>2228</v>
      </c>
    </row>
    <row r="1996" spans="1:2" ht="30" x14ac:dyDescent="0.25">
      <c r="A1996" s="100">
        <v>1991</v>
      </c>
      <c r="B1996" s="101" t="s">
        <v>2229</v>
      </c>
    </row>
    <row r="1997" spans="1:2" ht="30" x14ac:dyDescent="0.25">
      <c r="A1997" s="100">
        <v>1992</v>
      </c>
      <c r="B1997" s="101" t="s">
        <v>2230</v>
      </c>
    </row>
    <row r="1998" spans="1:2" ht="30" x14ac:dyDescent="0.25">
      <c r="A1998" s="100">
        <v>1993</v>
      </c>
      <c r="B1998" s="101" t="s">
        <v>2231</v>
      </c>
    </row>
    <row r="1999" spans="1:2" ht="45" x14ac:dyDescent="0.25">
      <c r="A1999" s="100">
        <v>1994</v>
      </c>
      <c r="B1999" s="101" t="s">
        <v>2232</v>
      </c>
    </row>
    <row r="2000" spans="1:2" ht="30" x14ac:dyDescent="0.25">
      <c r="A2000" s="100">
        <v>1995</v>
      </c>
      <c r="B2000" s="101" t="s">
        <v>2233</v>
      </c>
    </row>
    <row r="2001" spans="1:2" ht="30" x14ac:dyDescent="0.25">
      <c r="A2001" s="100">
        <v>1996</v>
      </c>
      <c r="B2001" s="101" t="s">
        <v>2234</v>
      </c>
    </row>
    <row r="2002" spans="1:2" ht="30" x14ac:dyDescent="0.25">
      <c r="A2002" s="100">
        <v>1997</v>
      </c>
      <c r="B2002" s="101" t="s">
        <v>2235</v>
      </c>
    </row>
    <row r="2003" spans="1:2" ht="30" x14ac:dyDescent="0.25">
      <c r="A2003" s="100">
        <v>1998</v>
      </c>
      <c r="B2003" s="101" t="s">
        <v>2236</v>
      </c>
    </row>
    <row r="2004" spans="1:2" ht="30" x14ac:dyDescent="0.25">
      <c r="A2004" s="100">
        <v>1999</v>
      </c>
      <c r="B2004" s="101" t="s">
        <v>2237</v>
      </c>
    </row>
    <row r="2005" spans="1:2" ht="30" x14ac:dyDescent="0.25">
      <c r="A2005" s="100">
        <v>2000</v>
      </c>
      <c r="B2005" s="101" t="s">
        <v>2238</v>
      </c>
    </row>
    <row r="2006" spans="1:2" ht="30" x14ac:dyDescent="0.25">
      <c r="A2006" s="100">
        <v>2001</v>
      </c>
      <c r="B2006" s="101" t="s">
        <v>2239</v>
      </c>
    </row>
    <row r="2007" spans="1:2" ht="30" x14ac:dyDescent="0.25">
      <c r="A2007" s="100">
        <v>2002</v>
      </c>
      <c r="B2007" s="101" t="s">
        <v>2240</v>
      </c>
    </row>
    <row r="2008" spans="1:2" ht="30" x14ac:dyDescent="0.25">
      <c r="A2008" s="100">
        <v>2003</v>
      </c>
      <c r="B2008" s="101" t="s">
        <v>2241</v>
      </c>
    </row>
    <row r="2009" spans="1:2" ht="30" x14ac:dyDescent="0.25">
      <c r="A2009" s="100">
        <v>2004</v>
      </c>
      <c r="B2009" s="101" t="s">
        <v>2242</v>
      </c>
    </row>
    <row r="2010" spans="1:2" ht="30" x14ac:dyDescent="0.25">
      <c r="A2010" s="100">
        <v>2005</v>
      </c>
      <c r="B2010" s="101" t="s">
        <v>2243</v>
      </c>
    </row>
    <row r="2011" spans="1:2" ht="30" x14ac:dyDescent="0.25">
      <c r="A2011" s="100">
        <v>2006</v>
      </c>
      <c r="B2011" s="101" t="s">
        <v>2244</v>
      </c>
    </row>
    <row r="2012" spans="1:2" ht="30" x14ac:dyDescent="0.25">
      <c r="A2012" s="100">
        <v>2007</v>
      </c>
      <c r="B2012" s="101" t="s">
        <v>2245</v>
      </c>
    </row>
    <row r="2013" spans="1:2" ht="45" x14ac:dyDescent="0.25">
      <c r="A2013" s="100">
        <v>2008</v>
      </c>
      <c r="B2013" s="101" t="s">
        <v>2246</v>
      </c>
    </row>
    <row r="2014" spans="1:2" ht="30" x14ac:dyDescent="0.25">
      <c r="A2014" s="100">
        <v>2009</v>
      </c>
      <c r="B2014" s="101" t="s">
        <v>2247</v>
      </c>
    </row>
    <row r="2015" spans="1:2" ht="30" x14ac:dyDescent="0.25">
      <c r="A2015" s="100">
        <v>2010</v>
      </c>
      <c r="B2015" s="101" t="s">
        <v>2248</v>
      </c>
    </row>
    <row r="2016" spans="1:2" ht="30" x14ac:dyDescent="0.25">
      <c r="A2016" s="100">
        <v>2011</v>
      </c>
      <c r="B2016" s="101" t="s">
        <v>2249</v>
      </c>
    </row>
    <row r="2017" spans="1:2" ht="30" x14ac:dyDescent="0.25">
      <c r="A2017" s="100">
        <v>2012</v>
      </c>
      <c r="B2017" s="101" t="s">
        <v>2250</v>
      </c>
    </row>
    <row r="2018" spans="1:2" ht="30" x14ac:dyDescent="0.25">
      <c r="A2018" s="100">
        <v>2013</v>
      </c>
      <c r="B2018" s="101" t="s">
        <v>2251</v>
      </c>
    </row>
    <row r="2019" spans="1:2" ht="30" x14ac:dyDescent="0.25">
      <c r="A2019" s="100">
        <v>2014</v>
      </c>
      <c r="B2019" s="101" t="s">
        <v>2252</v>
      </c>
    </row>
    <row r="2020" spans="1:2" ht="30" x14ac:dyDescent="0.25">
      <c r="A2020" s="100">
        <v>2015</v>
      </c>
      <c r="B2020" s="101" t="s">
        <v>2253</v>
      </c>
    </row>
    <row r="2021" spans="1:2" ht="30" x14ac:dyDescent="0.25">
      <c r="A2021" s="100">
        <v>2016</v>
      </c>
      <c r="B2021" s="101" t="s">
        <v>2254</v>
      </c>
    </row>
    <row r="2022" spans="1:2" ht="30" x14ac:dyDescent="0.25">
      <c r="A2022" s="100">
        <v>2017</v>
      </c>
      <c r="B2022" s="101" t="s">
        <v>2255</v>
      </c>
    </row>
    <row r="2023" spans="1:2" ht="30" x14ac:dyDescent="0.25">
      <c r="A2023" s="100">
        <v>2018</v>
      </c>
      <c r="B2023" s="101" t="s">
        <v>2256</v>
      </c>
    </row>
    <row r="2024" spans="1:2" ht="30" x14ac:dyDescent="0.25">
      <c r="A2024" s="100">
        <v>2019</v>
      </c>
      <c r="B2024" s="101" t="s">
        <v>2257</v>
      </c>
    </row>
    <row r="2025" spans="1:2" ht="30" x14ac:dyDescent="0.25">
      <c r="A2025" s="100">
        <v>2020</v>
      </c>
      <c r="B2025" s="101" t="s">
        <v>2258</v>
      </c>
    </row>
    <row r="2026" spans="1:2" ht="30" x14ac:dyDescent="0.25">
      <c r="A2026" s="100">
        <v>2021</v>
      </c>
      <c r="B2026" s="101" t="s">
        <v>2259</v>
      </c>
    </row>
    <row r="2027" spans="1:2" ht="30" x14ac:dyDescent="0.25">
      <c r="A2027" s="100">
        <v>2022</v>
      </c>
      <c r="B2027" s="101" t="s">
        <v>2260</v>
      </c>
    </row>
    <row r="2028" spans="1:2" ht="30" x14ac:dyDescent="0.25">
      <c r="A2028" s="100">
        <v>2023</v>
      </c>
      <c r="B2028" s="101" t="s">
        <v>2261</v>
      </c>
    </row>
    <row r="2029" spans="1:2" ht="30" x14ac:dyDescent="0.25">
      <c r="A2029" s="100">
        <v>2024</v>
      </c>
      <c r="B2029" s="101" t="s">
        <v>2262</v>
      </c>
    </row>
    <row r="2030" spans="1:2" ht="30" x14ac:dyDescent="0.25">
      <c r="A2030" s="100">
        <v>2025</v>
      </c>
      <c r="B2030" s="101" t="s">
        <v>2263</v>
      </c>
    </row>
    <row r="2031" spans="1:2" ht="30" x14ac:dyDescent="0.25">
      <c r="A2031" s="100">
        <v>2026</v>
      </c>
      <c r="B2031" s="101" t="s">
        <v>2264</v>
      </c>
    </row>
    <row r="2032" spans="1:2" ht="30" x14ac:dyDescent="0.25">
      <c r="A2032" s="100">
        <v>2027</v>
      </c>
      <c r="B2032" s="101" t="s">
        <v>2265</v>
      </c>
    </row>
    <row r="2033" spans="1:2" ht="30" x14ac:dyDescent="0.25">
      <c r="A2033" s="100">
        <v>2028</v>
      </c>
      <c r="B2033" s="101" t="s">
        <v>2266</v>
      </c>
    </row>
    <row r="2034" spans="1:2" ht="30" x14ac:dyDescent="0.25">
      <c r="A2034" s="100">
        <v>2029</v>
      </c>
      <c r="B2034" s="101" t="s">
        <v>2267</v>
      </c>
    </row>
    <row r="2035" spans="1:2" ht="30" x14ac:dyDescent="0.25">
      <c r="A2035" s="100">
        <v>2030</v>
      </c>
      <c r="B2035" s="101" t="s">
        <v>2268</v>
      </c>
    </row>
    <row r="2036" spans="1:2" ht="30" x14ac:dyDescent="0.25">
      <c r="A2036" s="100">
        <v>2031</v>
      </c>
      <c r="B2036" s="101" t="s">
        <v>2269</v>
      </c>
    </row>
    <row r="2037" spans="1:2" ht="30" x14ac:dyDescent="0.25">
      <c r="A2037" s="100">
        <v>2032</v>
      </c>
      <c r="B2037" s="101" t="s">
        <v>2270</v>
      </c>
    </row>
    <row r="2038" spans="1:2" ht="45" x14ac:dyDescent="0.25">
      <c r="A2038" s="100">
        <v>2033</v>
      </c>
      <c r="B2038" s="101" t="s">
        <v>2271</v>
      </c>
    </row>
    <row r="2039" spans="1:2" ht="30" x14ac:dyDescent="0.25">
      <c r="A2039" s="100">
        <v>2034</v>
      </c>
      <c r="B2039" s="101" t="s">
        <v>2272</v>
      </c>
    </row>
    <row r="2040" spans="1:2" ht="30" x14ac:dyDescent="0.25">
      <c r="A2040" s="100">
        <v>2035</v>
      </c>
      <c r="B2040" s="101" t="s">
        <v>2273</v>
      </c>
    </row>
    <row r="2041" spans="1:2" ht="30" x14ac:dyDescent="0.25">
      <c r="A2041" s="100">
        <v>2036</v>
      </c>
      <c r="B2041" s="101" t="s">
        <v>2274</v>
      </c>
    </row>
    <row r="2042" spans="1:2" ht="45" x14ac:dyDescent="0.25">
      <c r="A2042" s="100">
        <v>2037</v>
      </c>
      <c r="B2042" s="101" t="s">
        <v>2275</v>
      </c>
    </row>
    <row r="2043" spans="1:2" ht="30" x14ac:dyDescent="0.25">
      <c r="A2043" s="100">
        <v>2038</v>
      </c>
      <c r="B2043" s="101" t="s">
        <v>2276</v>
      </c>
    </row>
    <row r="2044" spans="1:2" ht="30" x14ac:dyDescent="0.25">
      <c r="A2044" s="100">
        <v>2039</v>
      </c>
      <c r="B2044" s="101" t="s">
        <v>2277</v>
      </c>
    </row>
    <row r="2045" spans="1:2" ht="30" x14ac:dyDescent="0.25">
      <c r="A2045" s="100">
        <v>2040</v>
      </c>
      <c r="B2045" s="101" t="s">
        <v>2278</v>
      </c>
    </row>
    <row r="2046" spans="1:2" ht="30" x14ac:dyDescent="0.25">
      <c r="A2046" s="100">
        <v>2041</v>
      </c>
      <c r="B2046" s="101" t="s">
        <v>2279</v>
      </c>
    </row>
    <row r="2047" spans="1:2" ht="30" x14ac:dyDescent="0.25">
      <c r="A2047" s="100">
        <v>2042</v>
      </c>
      <c r="B2047" s="101" t="s">
        <v>2280</v>
      </c>
    </row>
    <row r="2048" spans="1:2" ht="30" x14ac:dyDescent="0.25">
      <c r="A2048" s="100">
        <v>2043</v>
      </c>
      <c r="B2048" s="101" t="s">
        <v>2281</v>
      </c>
    </row>
    <row r="2049" spans="1:2" ht="30" x14ac:dyDescent="0.25">
      <c r="A2049" s="100">
        <v>2044</v>
      </c>
      <c r="B2049" s="101" t="s">
        <v>2282</v>
      </c>
    </row>
    <row r="2050" spans="1:2" ht="30" x14ac:dyDescent="0.25">
      <c r="A2050" s="100">
        <v>2045</v>
      </c>
      <c r="B2050" s="101" t="s">
        <v>2283</v>
      </c>
    </row>
    <row r="2051" spans="1:2" ht="30" x14ac:dyDescent="0.25">
      <c r="A2051" s="100">
        <v>2046</v>
      </c>
      <c r="B2051" s="101" t="s">
        <v>2284</v>
      </c>
    </row>
    <row r="2052" spans="1:2" ht="30" x14ac:dyDescent="0.25">
      <c r="A2052" s="100">
        <v>2047</v>
      </c>
      <c r="B2052" s="101" t="s">
        <v>2285</v>
      </c>
    </row>
    <row r="2053" spans="1:2" ht="30" x14ac:dyDescent="0.25">
      <c r="A2053" s="100">
        <v>2048</v>
      </c>
      <c r="B2053" s="101" t="s">
        <v>2286</v>
      </c>
    </row>
    <row r="2054" spans="1:2" ht="30" x14ac:dyDescent="0.25">
      <c r="A2054" s="100">
        <v>2049</v>
      </c>
      <c r="B2054" s="101" t="s">
        <v>2287</v>
      </c>
    </row>
    <row r="2055" spans="1:2" ht="30" x14ac:dyDescent="0.25">
      <c r="A2055" s="100">
        <v>2050</v>
      </c>
      <c r="B2055" s="101" t="s">
        <v>2288</v>
      </c>
    </row>
    <row r="2056" spans="1:2" ht="30" x14ac:dyDescent="0.25">
      <c r="A2056" s="100">
        <v>2051</v>
      </c>
      <c r="B2056" s="101" t="s">
        <v>2289</v>
      </c>
    </row>
    <row r="2057" spans="1:2" ht="30" x14ac:dyDescent="0.25">
      <c r="A2057" s="100">
        <v>2052</v>
      </c>
      <c r="B2057" s="101" t="s">
        <v>2290</v>
      </c>
    </row>
    <row r="2058" spans="1:2" ht="30" x14ac:dyDescent="0.25">
      <c r="A2058" s="100">
        <v>2053</v>
      </c>
      <c r="B2058" s="101" t="s">
        <v>2291</v>
      </c>
    </row>
    <row r="2059" spans="1:2" ht="30" x14ac:dyDescent="0.25">
      <c r="A2059" s="100">
        <v>2054</v>
      </c>
      <c r="B2059" s="101" t="s">
        <v>2292</v>
      </c>
    </row>
    <row r="2060" spans="1:2" ht="30" x14ac:dyDescent="0.25">
      <c r="A2060" s="100">
        <v>2055</v>
      </c>
      <c r="B2060" s="101" t="s">
        <v>2293</v>
      </c>
    </row>
    <row r="2061" spans="1:2" ht="30" x14ac:dyDescent="0.25">
      <c r="A2061" s="100">
        <v>2056</v>
      </c>
      <c r="B2061" s="101" t="s">
        <v>2294</v>
      </c>
    </row>
    <row r="2062" spans="1:2" ht="30" x14ac:dyDescent="0.25">
      <c r="A2062" s="100">
        <v>2057</v>
      </c>
      <c r="B2062" s="101" t="s">
        <v>2295</v>
      </c>
    </row>
    <row r="2063" spans="1:2" ht="30" x14ac:dyDescent="0.25">
      <c r="A2063" s="100">
        <v>2058</v>
      </c>
      <c r="B2063" s="101" t="s">
        <v>2296</v>
      </c>
    </row>
    <row r="2064" spans="1:2" ht="30" x14ac:dyDescent="0.25">
      <c r="A2064" s="100">
        <v>2059</v>
      </c>
      <c r="B2064" s="101" t="s">
        <v>2297</v>
      </c>
    </row>
    <row r="2065" spans="1:2" ht="30" x14ac:dyDescent="0.25">
      <c r="A2065" s="100">
        <v>2060</v>
      </c>
      <c r="B2065" s="101" t="s">
        <v>2298</v>
      </c>
    </row>
    <row r="2066" spans="1:2" ht="30" x14ac:dyDescent="0.25">
      <c r="A2066" s="100">
        <v>2061</v>
      </c>
      <c r="B2066" s="101" t="s">
        <v>2299</v>
      </c>
    </row>
    <row r="2067" spans="1:2" ht="30" x14ac:dyDescent="0.25">
      <c r="A2067" s="100">
        <v>2062</v>
      </c>
      <c r="B2067" s="101" t="s">
        <v>2300</v>
      </c>
    </row>
    <row r="2068" spans="1:2" ht="30" x14ac:dyDescent="0.25">
      <c r="A2068" s="100">
        <v>2063</v>
      </c>
      <c r="B2068" s="101" t="s">
        <v>2301</v>
      </c>
    </row>
    <row r="2069" spans="1:2" ht="30" x14ac:dyDescent="0.25">
      <c r="A2069" s="100">
        <v>2064</v>
      </c>
      <c r="B2069" s="101" t="s">
        <v>2302</v>
      </c>
    </row>
    <row r="2070" spans="1:2" ht="30" x14ac:dyDescent="0.25">
      <c r="A2070" s="100">
        <v>2065</v>
      </c>
      <c r="B2070" s="101" t="s">
        <v>2303</v>
      </c>
    </row>
    <row r="2071" spans="1:2" ht="30" x14ac:dyDescent="0.25">
      <c r="A2071" s="100">
        <v>2066</v>
      </c>
      <c r="B2071" s="101" t="s">
        <v>2304</v>
      </c>
    </row>
    <row r="2072" spans="1:2" ht="30" x14ac:dyDescent="0.25">
      <c r="A2072" s="100">
        <v>2067</v>
      </c>
      <c r="B2072" s="101" t="s">
        <v>2305</v>
      </c>
    </row>
    <row r="2073" spans="1:2" ht="30" x14ac:dyDescent="0.25">
      <c r="A2073" s="100">
        <v>2068</v>
      </c>
      <c r="B2073" s="101" t="s">
        <v>2306</v>
      </c>
    </row>
    <row r="2074" spans="1:2" ht="30" x14ac:dyDescent="0.25">
      <c r="A2074" s="100">
        <v>2069</v>
      </c>
      <c r="B2074" s="101" t="s">
        <v>2307</v>
      </c>
    </row>
    <row r="2075" spans="1:2" ht="30" x14ac:dyDescent="0.25">
      <c r="A2075" s="100">
        <v>2070</v>
      </c>
      <c r="B2075" s="101" t="s">
        <v>2308</v>
      </c>
    </row>
    <row r="2076" spans="1:2" ht="30" x14ac:dyDescent="0.25">
      <c r="A2076" s="100">
        <v>2071</v>
      </c>
      <c r="B2076" s="101" t="s">
        <v>2309</v>
      </c>
    </row>
    <row r="2077" spans="1:2" ht="30" x14ac:dyDescent="0.25">
      <c r="A2077" s="100">
        <v>2072</v>
      </c>
      <c r="B2077" s="101" t="s">
        <v>2310</v>
      </c>
    </row>
    <row r="2078" spans="1:2" ht="30" x14ac:dyDescent="0.25">
      <c r="A2078" s="100">
        <v>2073</v>
      </c>
      <c r="B2078" s="101" t="s">
        <v>2311</v>
      </c>
    </row>
    <row r="2079" spans="1:2" x14ac:dyDescent="0.25">
      <c r="B2079" s="93"/>
    </row>
    <row r="2080" spans="1:2" x14ac:dyDescent="0.25">
      <c r="B2080" s="93"/>
    </row>
    <row r="2081" spans="2:2" x14ac:dyDescent="0.25">
      <c r="B2081" s="93"/>
    </row>
    <row r="2082" spans="2:2" x14ac:dyDescent="0.25">
      <c r="B2082" s="93"/>
    </row>
    <row r="2083" spans="2:2" x14ac:dyDescent="0.25">
      <c r="B2083" s="93"/>
    </row>
    <row r="2084" spans="2:2" x14ac:dyDescent="0.25">
      <c r="B2084" s="93"/>
    </row>
    <row r="2085" spans="2:2" x14ac:dyDescent="0.25">
      <c r="B2085" s="93"/>
    </row>
    <row r="2086" spans="2:2" x14ac:dyDescent="0.25">
      <c r="B2086" s="93"/>
    </row>
    <row r="2087" spans="2:2" x14ac:dyDescent="0.25">
      <c r="B2087" s="93"/>
    </row>
    <row r="2088" spans="2:2" x14ac:dyDescent="0.25">
      <c r="B2088" s="93"/>
    </row>
    <row r="2089" spans="2:2" x14ac:dyDescent="0.25">
      <c r="B2089" s="93"/>
    </row>
    <row r="2090" spans="2:2" x14ac:dyDescent="0.25">
      <c r="B2090" s="93"/>
    </row>
    <row r="2091" spans="2:2" x14ac:dyDescent="0.25">
      <c r="B2091" s="93"/>
    </row>
    <row r="2092" spans="2:2" x14ac:dyDescent="0.25">
      <c r="B2092" s="93"/>
    </row>
    <row r="2093" spans="2:2" x14ac:dyDescent="0.25">
      <c r="B2093" s="93"/>
    </row>
    <row r="2094" spans="2:2" x14ac:dyDescent="0.25">
      <c r="B2094" s="93"/>
    </row>
    <row r="2095" spans="2:2" x14ac:dyDescent="0.25">
      <c r="B2095" s="93"/>
    </row>
    <row r="2096" spans="2:2" x14ac:dyDescent="0.25">
      <c r="B2096" s="93"/>
    </row>
    <row r="2097" spans="2:2" x14ac:dyDescent="0.25">
      <c r="B2097" s="93"/>
    </row>
    <row r="2098" spans="2:2" x14ac:dyDescent="0.25">
      <c r="B2098" s="93"/>
    </row>
    <row r="2099" spans="2:2" x14ac:dyDescent="0.25">
      <c r="B2099" s="93"/>
    </row>
    <row r="2100" spans="2:2" x14ac:dyDescent="0.25">
      <c r="B2100" s="93"/>
    </row>
    <row r="2101" spans="2:2" x14ac:dyDescent="0.25">
      <c r="B2101" s="93"/>
    </row>
    <row r="2102" spans="2:2" x14ac:dyDescent="0.25">
      <c r="B2102" s="93"/>
    </row>
    <row r="2103" spans="2:2" x14ac:dyDescent="0.25">
      <c r="B2103" s="93"/>
    </row>
    <row r="2104" spans="2:2" x14ac:dyDescent="0.25">
      <c r="B2104" s="93"/>
    </row>
    <row r="2105" spans="2:2" x14ac:dyDescent="0.25">
      <c r="B2105" s="93"/>
    </row>
    <row r="2106" spans="2:2" x14ac:dyDescent="0.25">
      <c r="B2106" s="93"/>
    </row>
    <row r="2107" spans="2:2" x14ac:dyDescent="0.25">
      <c r="B2107" s="93"/>
    </row>
    <row r="2108" spans="2:2" x14ac:dyDescent="0.25">
      <c r="B2108" s="93"/>
    </row>
    <row r="2109" spans="2:2" x14ac:dyDescent="0.25">
      <c r="B2109" s="93"/>
    </row>
    <row r="2110" spans="2:2" x14ac:dyDescent="0.25">
      <c r="B2110" s="93"/>
    </row>
    <row r="2111" spans="2:2" x14ac:dyDescent="0.25">
      <c r="B2111" s="93"/>
    </row>
    <row r="2112" spans="2:2" x14ac:dyDescent="0.25">
      <c r="B2112" s="93"/>
    </row>
    <row r="2113" spans="2:2" x14ac:dyDescent="0.25">
      <c r="B2113" s="93"/>
    </row>
    <row r="2114" spans="2:2" x14ac:dyDescent="0.25">
      <c r="B2114" s="93"/>
    </row>
    <row r="2115" spans="2:2" x14ac:dyDescent="0.25">
      <c r="B2115" s="93"/>
    </row>
    <row r="2116" spans="2:2" x14ac:dyDescent="0.25">
      <c r="B2116" s="93"/>
    </row>
    <row r="2117" spans="2:2" x14ac:dyDescent="0.25">
      <c r="B2117" s="93"/>
    </row>
    <row r="2118" spans="2:2" x14ac:dyDescent="0.25">
      <c r="B2118" s="93"/>
    </row>
    <row r="2119" spans="2:2" x14ac:dyDescent="0.25">
      <c r="B2119" s="93"/>
    </row>
    <row r="2120" spans="2:2" x14ac:dyDescent="0.25">
      <c r="B2120" s="93"/>
    </row>
    <row r="2121" spans="2:2" x14ac:dyDescent="0.25">
      <c r="B2121" s="93"/>
    </row>
    <row r="2122" spans="2:2" x14ac:dyDescent="0.25">
      <c r="B2122" s="93"/>
    </row>
    <row r="2123" spans="2:2" x14ac:dyDescent="0.25">
      <c r="B2123" s="93"/>
    </row>
    <row r="2124" spans="2:2" x14ac:dyDescent="0.25">
      <c r="B2124" s="93"/>
    </row>
    <row r="2125" spans="2:2" x14ac:dyDescent="0.25">
      <c r="B2125" s="93"/>
    </row>
    <row r="2126" spans="2:2" x14ac:dyDescent="0.25">
      <c r="B2126" s="93"/>
    </row>
    <row r="2127" spans="2:2" x14ac:dyDescent="0.25">
      <c r="B2127" s="93"/>
    </row>
    <row r="2128" spans="2:2" x14ac:dyDescent="0.25">
      <c r="B2128" s="93"/>
    </row>
    <row r="2129" spans="2:2" x14ac:dyDescent="0.25">
      <c r="B2129" s="93"/>
    </row>
    <row r="2130" spans="2:2" x14ac:dyDescent="0.25">
      <c r="B2130" s="93"/>
    </row>
    <row r="2131" spans="2:2" x14ac:dyDescent="0.25">
      <c r="B2131" s="93"/>
    </row>
    <row r="2132" spans="2:2" x14ac:dyDescent="0.25">
      <c r="B2132" s="93"/>
    </row>
    <row r="2133" spans="2:2" x14ac:dyDescent="0.25">
      <c r="B2133" s="93"/>
    </row>
    <row r="2134" spans="2:2" x14ac:dyDescent="0.25">
      <c r="B2134" s="93"/>
    </row>
    <row r="2135" spans="2:2" x14ac:dyDescent="0.25">
      <c r="B2135" s="93"/>
    </row>
    <row r="2136" spans="2:2" x14ac:dyDescent="0.25">
      <c r="B2136" s="93"/>
    </row>
    <row r="2137" spans="2:2" x14ac:dyDescent="0.25">
      <c r="B2137" s="93"/>
    </row>
    <row r="2138" spans="2:2" x14ac:dyDescent="0.25">
      <c r="B2138" s="93"/>
    </row>
    <row r="2139" spans="2:2" x14ac:dyDescent="0.25">
      <c r="B2139" s="93"/>
    </row>
    <row r="2140" spans="2:2" x14ac:dyDescent="0.25">
      <c r="B2140" s="93"/>
    </row>
    <row r="2141" spans="2:2" x14ac:dyDescent="0.25">
      <c r="B2141" s="93"/>
    </row>
    <row r="2142" spans="2:2" x14ac:dyDescent="0.25">
      <c r="B2142" s="93"/>
    </row>
    <row r="2143" spans="2:2" x14ac:dyDescent="0.25">
      <c r="B2143" s="93"/>
    </row>
    <row r="2144" spans="2:2" x14ac:dyDescent="0.25">
      <c r="B2144" s="93"/>
    </row>
    <row r="2145" spans="2:2" x14ac:dyDescent="0.25">
      <c r="B2145" s="93"/>
    </row>
    <row r="2146" spans="2:2" x14ac:dyDescent="0.25">
      <c r="B2146" s="93"/>
    </row>
    <row r="2147" spans="2:2" x14ac:dyDescent="0.25">
      <c r="B2147" s="93"/>
    </row>
    <row r="2148" spans="2:2" x14ac:dyDescent="0.25">
      <c r="B2148" s="93"/>
    </row>
    <row r="2149" spans="2:2" x14ac:dyDescent="0.25">
      <c r="B2149" s="93"/>
    </row>
    <row r="2150" spans="2:2" x14ac:dyDescent="0.25">
      <c r="B2150" s="93"/>
    </row>
    <row r="2151" spans="2:2" x14ac:dyDescent="0.25">
      <c r="B2151" s="93"/>
    </row>
    <row r="2152" spans="2:2" x14ac:dyDescent="0.25">
      <c r="B2152" s="93"/>
    </row>
    <row r="2153" spans="2:2" x14ac:dyDescent="0.25">
      <c r="B2153" s="93"/>
    </row>
    <row r="2154" spans="2:2" x14ac:dyDescent="0.25">
      <c r="B2154" s="93"/>
    </row>
    <row r="2155" spans="2:2" x14ac:dyDescent="0.25">
      <c r="B2155" s="93"/>
    </row>
    <row r="2156" spans="2:2" x14ac:dyDescent="0.25">
      <c r="B2156" s="93"/>
    </row>
    <row r="2157" spans="2:2" x14ac:dyDescent="0.25">
      <c r="B2157" s="93"/>
    </row>
    <row r="2158" spans="2:2" x14ac:dyDescent="0.25">
      <c r="B2158" s="93"/>
    </row>
    <row r="2159" spans="2:2" x14ac:dyDescent="0.25">
      <c r="B2159" s="93"/>
    </row>
    <row r="2160" spans="2:2" x14ac:dyDescent="0.25">
      <c r="B2160" s="93"/>
    </row>
    <row r="2161" spans="2:2" x14ac:dyDescent="0.25">
      <c r="B2161" s="93"/>
    </row>
    <row r="2162" spans="2:2" x14ac:dyDescent="0.25">
      <c r="B2162" s="93"/>
    </row>
    <row r="2163" spans="2:2" x14ac:dyDescent="0.25">
      <c r="B2163" s="93"/>
    </row>
    <row r="2164" spans="2:2" x14ac:dyDescent="0.25">
      <c r="B2164" s="93"/>
    </row>
    <row r="2165" spans="2:2" x14ac:dyDescent="0.25">
      <c r="B2165" s="93"/>
    </row>
    <row r="2166" spans="2:2" x14ac:dyDescent="0.25">
      <c r="B2166" s="93"/>
    </row>
    <row r="2167" spans="2:2" x14ac:dyDescent="0.25">
      <c r="B2167" s="93"/>
    </row>
    <row r="2168" spans="2:2" x14ac:dyDescent="0.25">
      <c r="B2168" s="93"/>
    </row>
    <row r="2169" spans="2:2" x14ac:dyDescent="0.25">
      <c r="B2169" s="93"/>
    </row>
    <row r="2170" spans="2:2" x14ac:dyDescent="0.25">
      <c r="B2170" s="93"/>
    </row>
    <row r="2171" spans="2:2" x14ac:dyDescent="0.25">
      <c r="B2171" s="93"/>
    </row>
    <row r="2172" spans="2:2" x14ac:dyDescent="0.25">
      <c r="B2172" s="93"/>
    </row>
    <row r="2173" spans="2:2" x14ac:dyDescent="0.25">
      <c r="B2173" s="93"/>
    </row>
    <row r="2174" spans="2:2" x14ac:dyDescent="0.25">
      <c r="B2174" s="93"/>
    </row>
    <row r="2175" spans="2:2" x14ac:dyDescent="0.25">
      <c r="B2175" s="93"/>
    </row>
    <row r="2176" spans="2:2" x14ac:dyDescent="0.25">
      <c r="B2176" s="93"/>
    </row>
    <row r="2177" spans="2:2" x14ac:dyDescent="0.25">
      <c r="B2177" s="93"/>
    </row>
    <row r="2178" spans="2:2" x14ac:dyDescent="0.25">
      <c r="B2178" s="93"/>
    </row>
    <row r="2179" spans="2:2" x14ac:dyDescent="0.25">
      <c r="B2179" s="93"/>
    </row>
    <row r="2180" spans="2:2" x14ac:dyDescent="0.25">
      <c r="B2180" s="93"/>
    </row>
    <row r="2181" spans="2:2" x14ac:dyDescent="0.25">
      <c r="B2181" s="93"/>
    </row>
    <row r="2182" spans="2:2" x14ac:dyDescent="0.25">
      <c r="B2182" s="93"/>
    </row>
    <row r="2183" spans="2:2" x14ac:dyDescent="0.25">
      <c r="B2183" s="93"/>
    </row>
    <row r="2184" spans="2:2" x14ac:dyDescent="0.25">
      <c r="B2184" s="93"/>
    </row>
    <row r="2185" spans="2:2" x14ac:dyDescent="0.25">
      <c r="B2185" s="93"/>
    </row>
    <row r="2186" spans="2:2" x14ac:dyDescent="0.25">
      <c r="B2186" s="93"/>
    </row>
    <row r="2187" spans="2:2" x14ac:dyDescent="0.25">
      <c r="B2187" s="93"/>
    </row>
    <row r="2188" spans="2:2" x14ac:dyDescent="0.25">
      <c r="B2188" s="93"/>
    </row>
    <row r="2189" spans="2:2" x14ac:dyDescent="0.25">
      <c r="B2189" s="93"/>
    </row>
    <row r="2190" spans="2:2" x14ac:dyDescent="0.25">
      <c r="B2190" s="93"/>
    </row>
    <row r="2191" spans="2:2" x14ac:dyDescent="0.25">
      <c r="B2191" s="93"/>
    </row>
    <row r="2192" spans="2:2" x14ac:dyDescent="0.25">
      <c r="B2192" s="93"/>
    </row>
    <row r="2193" spans="2:2" x14ac:dyDescent="0.25">
      <c r="B2193" s="93"/>
    </row>
    <row r="2194" spans="2:2" x14ac:dyDescent="0.25">
      <c r="B2194" s="93"/>
    </row>
    <row r="2195" spans="2:2" x14ac:dyDescent="0.25">
      <c r="B2195" s="93"/>
    </row>
    <row r="2196" spans="2:2" x14ac:dyDescent="0.25">
      <c r="B2196" s="93"/>
    </row>
    <row r="2197" spans="2:2" x14ac:dyDescent="0.25">
      <c r="B2197" s="93"/>
    </row>
    <row r="2198" spans="2:2" x14ac:dyDescent="0.25">
      <c r="B2198" s="93"/>
    </row>
    <row r="2199" spans="2:2" x14ac:dyDescent="0.25">
      <c r="B2199" s="93"/>
    </row>
    <row r="2200" spans="2:2" x14ac:dyDescent="0.25">
      <c r="B2200" s="93"/>
    </row>
    <row r="2201" spans="2:2" x14ac:dyDescent="0.25">
      <c r="B2201" s="93"/>
    </row>
    <row r="2202" spans="2:2" x14ac:dyDescent="0.25">
      <c r="B2202" s="93"/>
    </row>
    <row r="2203" spans="2:2" x14ac:dyDescent="0.25">
      <c r="B2203" s="93"/>
    </row>
    <row r="2204" spans="2:2" x14ac:dyDescent="0.25">
      <c r="B2204" s="93"/>
    </row>
    <row r="2205" spans="2:2" x14ac:dyDescent="0.25">
      <c r="B2205" s="93"/>
    </row>
    <row r="2206" spans="2:2" x14ac:dyDescent="0.25">
      <c r="B2206" s="93"/>
    </row>
    <row r="2207" spans="2:2" x14ac:dyDescent="0.25">
      <c r="B2207" s="93"/>
    </row>
    <row r="2208" spans="2:2" x14ac:dyDescent="0.25">
      <c r="B2208" s="93"/>
    </row>
    <row r="2209" spans="2:2" x14ac:dyDescent="0.25">
      <c r="B2209" s="93"/>
    </row>
    <row r="2210" spans="2:2" x14ac:dyDescent="0.25">
      <c r="B2210" s="93"/>
    </row>
    <row r="2211" spans="2:2" x14ac:dyDescent="0.25">
      <c r="B2211" s="93"/>
    </row>
    <row r="2212" spans="2:2" x14ac:dyDescent="0.25">
      <c r="B2212" s="93"/>
    </row>
    <row r="2213" spans="2:2" x14ac:dyDescent="0.25">
      <c r="B2213" s="93"/>
    </row>
    <row r="2214" spans="2:2" x14ac:dyDescent="0.25">
      <c r="B2214" s="93"/>
    </row>
    <row r="2215" spans="2:2" x14ac:dyDescent="0.25">
      <c r="B2215" s="93"/>
    </row>
    <row r="2216" spans="2:2" x14ac:dyDescent="0.25">
      <c r="B2216" s="93"/>
    </row>
    <row r="2217" spans="2:2" x14ac:dyDescent="0.25">
      <c r="B2217" s="93"/>
    </row>
    <row r="2218" spans="2:2" x14ac:dyDescent="0.25">
      <c r="B2218" s="93"/>
    </row>
    <row r="2219" spans="2:2" x14ac:dyDescent="0.25">
      <c r="B2219" s="93"/>
    </row>
    <row r="2220" spans="2:2" x14ac:dyDescent="0.25">
      <c r="B2220" s="93"/>
    </row>
    <row r="2221" spans="2:2" x14ac:dyDescent="0.25">
      <c r="B2221" s="93"/>
    </row>
    <row r="2222" spans="2:2" x14ac:dyDescent="0.25">
      <c r="B2222" s="93"/>
    </row>
    <row r="2223" spans="2:2" x14ac:dyDescent="0.25">
      <c r="B2223" s="93"/>
    </row>
    <row r="2224" spans="2:2" x14ac:dyDescent="0.25">
      <c r="B2224" s="93"/>
    </row>
    <row r="2225" spans="2:2" x14ac:dyDescent="0.25">
      <c r="B2225" s="93"/>
    </row>
    <row r="2226" spans="2:2" x14ac:dyDescent="0.25">
      <c r="B2226" s="93"/>
    </row>
    <row r="2227" spans="2:2" x14ac:dyDescent="0.25">
      <c r="B2227" s="93"/>
    </row>
    <row r="2228" spans="2:2" x14ac:dyDescent="0.25">
      <c r="B2228" s="93"/>
    </row>
    <row r="2229" spans="2:2" x14ac:dyDescent="0.25">
      <c r="B2229" s="93"/>
    </row>
  </sheetData>
  <autoFilter ref="A5:B2078"/>
  <mergeCells count="1">
    <mergeCell ref="A2:B2"/>
  </mergeCells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1" t="s">
        <v>130</v>
      </c>
      <c r="B1" s="121"/>
    </row>
    <row r="3" spans="1:2" ht="15.75" x14ac:dyDescent="0.25">
      <c r="A3" s="123" t="s">
        <v>2</v>
      </c>
      <c r="B3" s="36" t="s">
        <v>103</v>
      </c>
    </row>
    <row r="4" spans="1:2" ht="15.75" x14ac:dyDescent="0.25">
      <c r="A4" s="123"/>
      <c r="B4" s="36" t="s">
        <v>106</v>
      </c>
    </row>
    <row r="5" spans="1:2" ht="15.75" x14ac:dyDescent="0.25">
      <c r="A5" s="123"/>
      <c r="B5" s="36" t="s">
        <v>109</v>
      </c>
    </row>
    <row r="6" spans="1:2" ht="15.75" x14ac:dyDescent="0.25">
      <c r="A6" s="123"/>
      <c r="B6" s="36" t="s">
        <v>111</v>
      </c>
    </row>
    <row r="7" spans="1:2" ht="15.75" x14ac:dyDescent="0.25">
      <c r="A7" s="123"/>
      <c r="B7" s="36" t="s">
        <v>112</v>
      </c>
    </row>
    <row r="8" spans="1:2" ht="15.75" x14ac:dyDescent="0.25">
      <c r="A8" s="123"/>
      <c r="B8" s="36" t="s">
        <v>122</v>
      </c>
    </row>
    <row r="9" spans="1:2" ht="15.75" x14ac:dyDescent="0.25">
      <c r="A9" s="124" t="s">
        <v>133</v>
      </c>
      <c r="B9" s="37" t="s">
        <v>99</v>
      </c>
    </row>
    <row r="10" spans="1:2" ht="15.75" x14ac:dyDescent="0.25">
      <c r="A10" s="124"/>
      <c r="B10" s="37" t="s">
        <v>101</v>
      </c>
    </row>
    <row r="11" spans="1:2" ht="15.75" x14ac:dyDescent="0.25">
      <c r="A11" s="124"/>
      <c r="B11" s="37" t="s">
        <v>104</v>
      </c>
    </row>
    <row r="12" spans="1:2" ht="15.75" x14ac:dyDescent="0.25">
      <c r="A12" s="124"/>
      <c r="B12" s="37" t="s">
        <v>116</v>
      </c>
    </row>
    <row r="13" spans="1:2" ht="15.75" x14ac:dyDescent="0.25">
      <c r="A13" s="125" t="s">
        <v>1</v>
      </c>
      <c r="B13" s="38" t="s">
        <v>107</v>
      </c>
    </row>
    <row r="14" spans="1:2" ht="15.75" x14ac:dyDescent="0.25">
      <c r="A14" s="125"/>
      <c r="B14" s="38" t="s">
        <v>108</v>
      </c>
    </row>
    <row r="15" spans="1:2" ht="15.75" x14ac:dyDescent="0.25">
      <c r="A15" s="125"/>
      <c r="B15" s="38" t="s">
        <v>118</v>
      </c>
    </row>
    <row r="16" spans="1:2" ht="15.75" x14ac:dyDescent="0.25">
      <c r="A16" s="125"/>
      <c r="B16" s="38" t="s">
        <v>125</v>
      </c>
    </row>
    <row r="17" spans="1:2" ht="15.75" x14ac:dyDescent="0.25">
      <c r="A17" s="125"/>
      <c r="B17" s="38" t="s">
        <v>129</v>
      </c>
    </row>
    <row r="18" spans="1:2" ht="15.75" x14ac:dyDescent="0.25">
      <c r="A18" s="126" t="s">
        <v>4</v>
      </c>
      <c r="B18" s="39" t="s">
        <v>98</v>
      </c>
    </row>
    <row r="19" spans="1:2" ht="15.75" x14ac:dyDescent="0.25">
      <c r="A19" s="126"/>
      <c r="B19" s="39" t="s">
        <v>102</v>
      </c>
    </row>
    <row r="20" spans="1:2" ht="15.75" x14ac:dyDescent="0.25">
      <c r="A20" s="126"/>
      <c r="B20" s="39" t="s">
        <v>113</v>
      </c>
    </row>
    <row r="21" spans="1:2" ht="15.75" x14ac:dyDescent="0.25">
      <c r="A21" s="126"/>
      <c r="B21" s="39" t="s">
        <v>117</v>
      </c>
    </row>
    <row r="22" spans="1:2" ht="15.75" x14ac:dyDescent="0.25">
      <c r="A22" s="126"/>
      <c r="B22" s="39" t="s">
        <v>121</v>
      </c>
    </row>
    <row r="23" spans="1:2" ht="15.75" x14ac:dyDescent="0.25">
      <c r="A23" s="126"/>
      <c r="B23" s="39" t="s">
        <v>123</v>
      </c>
    </row>
    <row r="24" spans="1:2" ht="15.75" customHeight="1" x14ac:dyDescent="0.25">
      <c r="A24" s="126"/>
      <c r="B24" s="39" t="s">
        <v>126</v>
      </c>
    </row>
    <row r="25" spans="1:2" ht="15.75" customHeight="1" x14ac:dyDescent="0.25">
      <c r="A25" s="126"/>
      <c r="B25" s="39" t="s">
        <v>127</v>
      </c>
    </row>
    <row r="26" spans="1:2" ht="15.75" customHeight="1" x14ac:dyDescent="0.25">
      <c r="A26" s="126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7" t="s">
        <v>3</v>
      </c>
      <c r="B28" s="42" t="s">
        <v>97</v>
      </c>
    </row>
    <row r="29" spans="1:2" ht="15.75" customHeight="1" x14ac:dyDescent="0.25">
      <c r="A29" s="127"/>
      <c r="B29" s="42" t="s">
        <v>100</v>
      </c>
    </row>
    <row r="30" spans="1:2" ht="15.75" customHeight="1" x14ac:dyDescent="0.25">
      <c r="A30" s="127"/>
      <c r="B30" s="42" t="s">
        <v>105</v>
      </c>
    </row>
    <row r="31" spans="1:2" ht="15.75" customHeight="1" x14ac:dyDescent="0.25">
      <c r="A31" s="127"/>
      <c r="B31" s="42" t="s">
        <v>120</v>
      </c>
    </row>
    <row r="32" spans="1:2" ht="15.75" customHeight="1" x14ac:dyDescent="0.25">
      <c r="A32" s="127"/>
      <c r="B32" s="42" t="s">
        <v>124</v>
      </c>
    </row>
    <row r="33" spans="1:2" ht="15.75" customHeight="1" x14ac:dyDescent="0.25">
      <c r="A33" s="128" t="s">
        <v>151</v>
      </c>
      <c r="B33" s="38" t="s">
        <v>161</v>
      </c>
    </row>
    <row r="34" spans="1:2" ht="15.75" x14ac:dyDescent="0.25">
      <c r="A34" s="128"/>
      <c r="B34" s="38" t="s">
        <v>160</v>
      </c>
    </row>
    <row r="35" spans="1:2" ht="16.5" customHeight="1" x14ac:dyDescent="0.25">
      <c r="A35" s="120" t="s">
        <v>6</v>
      </c>
      <c r="B35" s="43" t="s">
        <v>114</v>
      </c>
    </row>
    <row r="36" spans="1:2" ht="15.75" customHeight="1" x14ac:dyDescent="0.25">
      <c r="A36" s="120"/>
      <c r="B36" s="43" t="s">
        <v>115</v>
      </c>
    </row>
    <row r="37" spans="1:2" ht="15.75" customHeight="1" x14ac:dyDescent="0.25">
      <c r="A37" s="120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2" t="s">
        <v>152</v>
      </c>
      <c r="B41" s="45" t="s">
        <v>164</v>
      </c>
    </row>
    <row r="42" spans="1:2" ht="15.75" x14ac:dyDescent="0.25">
      <c r="A42" s="122"/>
      <c r="B42" s="45" t="s">
        <v>166</v>
      </c>
    </row>
    <row r="43" spans="1:2" ht="15.75" x14ac:dyDescent="0.25">
      <c r="A43" s="122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лот 6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Морозов Николай Владимирович</cp:lastModifiedBy>
  <cp:lastPrinted>2017-01-17T08:27:11Z</cp:lastPrinted>
  <dcterms:created xsi:type="dcterms:W3CDTF">2015-05-06T12:48:51Z</dcterms:created>
  <dcterms:modified xsi:type="dcterms:W3CDTF">2023-01-13T13:35:48Z</dcterms:modified>
</cp:coreProperties>
</file>