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 сборного лота 4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<sst xmlns="http://schemas.openxmlformats.org/spreadsheetml/2006/main" count="329" uniqueCount="251">
  <si>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</si>
  <si>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</si>
  <si>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</si>
  <si>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</si>
  <si>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</si>
  <si>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</si>
  <si>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</si>
  <si>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</si>
  <si>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</si>
  <si>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</si>
  <si>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</si>
  <si>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</si>
  <si>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</si>
  <si>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</si>
  <si>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</si>
  <si>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</si>
  <si>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</si>
  <si>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</si>
  <si>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</si>
  <si>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</si>
  <si>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</si>
  <si>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</si>
  <si>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</si>
  <si>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</si>
  <si>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</si>
  <si>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</si>
  <si>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</si>
  <si>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</si>
  <si>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</si>
  <si>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</si>
  <si>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</si>
  <si>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</si>
  <si>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</si>
  <si>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</si>
  <si>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</si>
  <si>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</si>
  <si>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</si>
  <si>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</si>
  <si>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</si>
  <si>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</si>
  <si>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</si>
  <si>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</si>
  <si>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</si>
  <si>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</si>
  <si>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</si>
  <si>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</si>
  <si>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</si>
  <si>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</si>
  <si>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</si>
  <si>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</si>
  <si>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</si>
  <si>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</si>
  <si>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</si>
  <si>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</si>
  <si>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</si>
  <si>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</si>
  <si>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</si>
  <si>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</si>
  <si>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</si>
  <si>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</si>
  <si>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</si>
  <si>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</si>
  <si>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</si>
  <si>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</si>
  <si>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</si>
  <si>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</si>
  <si>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</si>
  <si>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</si>
  <si>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</si>
  <si>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</si>
  <si>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</si>
  <si>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</si>
  <si>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</si>
  <si>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</si>
  <si>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</si>
  <si>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</si>
  <si>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</si>
  <si>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</si>
  <si>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</si>
  <si>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</si>
  <si>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</si>
  <si>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</si>
  <si>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</si>
  <si>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</si>
  <si>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</si>
  <si>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</si>
  <si>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</si>
  <si>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</si>
  <si>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</si>
  <si>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</si>
  <si>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</si>
  <si>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</si>
  <si>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</si>
  <si>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</si>
  <si>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</si>
  <si>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</si>
  <si>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</si>
  <si>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</si>
  <si>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</si>
  <si>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</si>
  <si>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</si>
  <si>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</si>
  <si>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</si>
  <si>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</si>
  <si>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</si>
  <si>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</si>
  <si>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</si>
  <si>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</si>
  <si>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</si>
  <si>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</si>
  <si>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</si>
  <si>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</si>
  <si>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</si>
  <si>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</si>
  <si>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</si>
  <si>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</si>
  <si>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</si>
  <si>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</si>
  <si>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</si>
  <si>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</si>
  <si>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</si>
  <si>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</si>
  <si>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</si>
  <si>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</si>
  <si>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</si>
  <si>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</si>
  <si>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</si>
  <si>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</si>
  <si>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</si>
  <si>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</si>
  <si>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</si>
  <si>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</si>
  <si>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</si>
  <si>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</si>
  <si>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</si>
  <si>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</si>
  <si>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</si>
  <si>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</si>
  <si>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</si>
  <si>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</si>
  <si>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</si>
  <si>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</si>
  <si>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</si>
  <si>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</si>
  <si>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</si>
  <si>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</si>
  <si>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</si>
  <si>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</si>
  <si>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</si>
  <si>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</si>
  <si>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</si>
  <si>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</si>
  <si>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</si>
  <si>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</si>
  <si>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</si>
  <si>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</si>
  <si>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</si>
  <si>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</si>
  <si>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</si>
  <si>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</si>
  <si>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</si>
  <si>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</si>
  <si>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</si>
  <si>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</si>
  <si>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</si>
  <si>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</si>
  <si>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</si>
  <si>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</si>
  <si>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</si>
  <si>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</si>
  <si>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</si>
  <si>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</si>
  <si>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</si>
  <si>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</si>
  <si>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</si>
  <si>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</si>
  <si>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</si>
  <si>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</si>
  <si>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</si>
  <si>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</si>
  <si>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</si>
  <si>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</si>
  <si>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</si>
  <si>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</si>
  <si>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</si>
  <si>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</si>
  <si>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</si>
  <si>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</si>
  <si>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</si>
  <si>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</si>
  <si>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</si>
  <si>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</si>
  <si>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</si>
  <si>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</si>
  <si>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</si>
  <si>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</si>
  <si>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</si>
  <si>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</si>
  <si>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</si>
  <si>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</si>
  <si>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</si>
  <si>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</si>
  <si>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</si>
  <si>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</si>
  <si>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</si>
  <si>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</si>
  <si>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</si>
  <si>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</si>
  <si>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</si>
  <si>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</si>
  <si>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</si>
  <si>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</si>
  <si>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</si>
  <si>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</si>
  <si>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</si>
  <si>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</si>
  <si>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</si>
  <si>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</si>
  <si>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</si>
  <si>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</si>
  <si>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</si>
  <si>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</si>
  <si>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</si>
  <si>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</si>
  <si>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</si>
  <si>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</si>
  <si>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</si>
  <si>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</si>
  <si>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</si>
  <si>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</si>
  <si>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</si>
  <si>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</si>
  <si>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</si>
  <si>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</si>
  <si>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</si>
  <si>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</si>
  <si>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№ п/п </t>
  </si>
  <si>
    <t>сортировщик банкнот Shinwoo SB-1100(USD/EUR/RUB)</t>
  </si>
  <si>
    <t>бокс для документов (4 шт)</t>
  </si>
  <si>
    <t>шкаф металлический</t>
  </si>
  <si>
    <t>модем DSL D-Link DSL-2500U ADSL2/2</t>
  </si>
  <si>
    <t>банкомат WN ProCash 2050 xb(UL)</t>
  </si>
  <si>
    <t>киоск Avior Cash KKKWAV 170021 Центральная, д.9</t>
  </si>
  <si>
    <t>информационно-платежный терминал "САГА" (Чамзинка)</t>
  </si>
  <si>
    <t>Нежилое здание - 247,8 кв. м, адрес: Республика Мордовия, г. Саранск,  ул. Центральная, д. 9, земельный участок - 832 +/- 10 кв. м, адрес: установлено относительно ориентира, расположенного в границах участка. Почтовый адрес ориентира: Республика Мордовия, г. Саранск, п. ТЭЦ-2, ул. Центральная, имущество  (12 поз.)</t>
  </si>
  <si>
    <t>железобетонное ограждение (Восточный)</t>
  </si>
  <si>
    <t>благоустройство территории ДО "Восточный"</t>
  </si>
  <si>
    <t>стол д/клиентов</t>
  </si>
  <si>
    <t>Банкомат WIN ProCash 2050xe (Юго-Западный)</t>
  </si>
  <si>
    <t>Банкомат WN PC 2050 XE (Филиал "Саранский")</t>
  </si>
  <si>
    <t xml:space="preserve"> Лот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</si>
</sst>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8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49" fontId="47" fillId="0" borderId="13" xfId="0" applyNumberFormat="1" applyFont="1" applyFill="1" applyBorder="1" applyAlignment="1" applyProtection="1">
      <alignment horizontal="left" vertical="top"/>
      <protection locked="0"/>
    </xf>
    <xf numFmtId="0" fontId="7" fillId="0" borderId="13" xfId="0" applyNumberFormat="1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0.00390625" style="35" customWidth="1"/>
    <col min="2" max="2" width="78.28125" style="35" customWidth="1"/>
    <col min="3" max="16384" width="9.140625" style="35" customWidth="1"/>
  </cols>
  <sheetData>
    <row r="1" spans="1:2" ht="82.5" customHeight="1">
      <c r="A1" s="119" t="s">
        <v>250</v>
      </c>
      <c r="B1" s="125" t="s">
        <v>244</v>
      </c>
    </row>
    <row r="2" spans="1:3" ht="15">
      <c r="A2" s="119" t="s">
        <v>236</v>
      </c>
      <c r="B2" s="122" t="s">
        <v>235</v>
      </c>
      <c r="C2" s="120"/>
    </row>
    <row r="3" spans="1:3" ht="15">
      <c r="A3" s="121">
        <v>1</v>
      </c>
      <c r="B3" s="123" t="s">
        <v>237</v>
      </c>
      <c r="C3" s="120"/>
    </row>
    <row r="4" spans="1:3" ht="15">
      <c r="A4" s="121">
        <v>2</v>
      </c>
      <c r="B4" s="123" t="s">
        <v>238</v>
      </c>
      <c r="C4" s="120"/>
    </row>
    <row r="5" spans="1:3" ht="15">
      <c r="A5" s="121">
        <v>3</v>
      </c>
      <c r="B5" s="123" t="s">
        <v>247</v>
      </c>
      <c r="C5" s="120"/>
    </row>
    <row r="6" spans="1:3" ht="15">
      <c r="A6" s="121">
        <v>4</v>
      </c>
      <c r="B6" s="123" t="s">
        <v>239</v>
      </c>
      <c r="C6" s="120"/>
    </row>
    <row r="7" spans="1:2" ht="15">
      <c r="A7" s="121">
        <v>5</v>
      </c>
      <c r="B7" s="123" t="s">
        <v>240</v>
      </c>
    </row>
    <row r="8" spans="1:2" ht="15">
      <c r="A8" s="121">
        <v>6</v>
      </c>
      <c r="B8" s="123" t="s">
        <v>241</v>
      </c>
    </row>
    <row r="9" spans="1:2" ht="15" customHeight="1">
      <c r="A9" s="121">
        <v>7</v>
      </c>
      <c r="B9" s="124" t="s">
        <v>248</v>
      </c>
    </row>
    <row r="10" spans="1:2" ht="15" customHeight="1">
      <c r="A10" s="121">
        <v>8</v>
      </c>
      <c r="B10" s="124" t="s">
        <v>249</v>
      </c>
    </row>
    <row r="11" spans="1:2" ht="15" customHeight="1">
      <c r="A11" s="121">
        <v>9</v>
      </c>
      <c r="B11" s="124" t="s">
        <v>242</v>
      </c>
    </row>
    <row r="12" spans="1:2" ht="15" customHeight="1">
      <c r="A12" s="121">
        <v>10</v>
      </c>
      <c r="B12" s="124" t="s">
        <v>243</v>
      </c>
    </row>
    <row r="13" spans="1:2" ht="15" customHeight="1">
      <c r="A13" s="121">
        <v>11</v>
      </c>
      <c r="B13" s="124" t="s">
        <v>245</v>
      </c>
    </row>
    <row r="14" spans="1:2" ht="15" customHeight="1">
      <c r="A14" s="121">
        <v>12</v>
      </c>
      <c r="B14" s="124" t="s">
        <v>246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2022-09-23T10:56:00Z</cp:lastPrinted>
  <dcterms:created xsi:type="dcterms:W3CDTF">2015-05-06T12:48:51Z</dcterms:created>
  <dcterms:modified xsi:type="dcterms:W3CDTF">2022-11-30T14:15:14Z</dcterms:modified>
  <cp:category/>
  <cp:version/>
  <cp:contentType/>
  <cp:contentStatus/>
</cp:coreProperties>
</file>