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№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<sst xmlns="http://schemas.openxmlformats.org/spreadsheetml/2006/main" count="606" uniqueCount="292">
  <si>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</si>
  <si>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</si>
  <si>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</si>
  <si>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</si>
  <si>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</si>
  <si>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</si>
  <si>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</si>
  <si>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</si>
  <si>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</si>
  <si>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</si>
  <si>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</si>
  <si>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</si>
  <si>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</si>
  <si>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</si>
  <si>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</si>
  <si>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</si>
  <si>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</si>
  <si>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</si>
  <si>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</si>
  <si>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</si>
  <si>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</si>
  <si>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</si>
  <si>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</si>
  <si>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</si>
  <si>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</si>
  <si>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</si>
  <si>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</si>
  <si>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</si>
  <si>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</si>
  <si>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</si>
  <si>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</si>
  <si>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</si>
  <si>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</si>
  <si>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</si>
  <si>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</si>
  <si>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</si>
  <si>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</si>
  <si>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</si>
  <si>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</si>
  <si>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</si>
  <si>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</si>
  <si>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</si>
  <si>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</si>
  <si>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</si>
  <si>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</si>
  <si>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</si>
  <si>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</si>
  <si>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</si>
  <si>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</si>
  <si>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</si>
  <si>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</si>
  <si>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</si>
  <si>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</si>
  <si>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</si>
  <si>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</si>
  <si>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</si>
  <si>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</si>
  <si>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</si>
  <si>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</si>
  <si>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</si>
  <si>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</si>
  <si>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</si>
  <si>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</si>
  <si>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</si>
  <si>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</si>
  <si>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</si>
  <si>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</si>
  <si>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</si>
  <si>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</si>
  <si>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</si>
  <si>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</si>
  <si>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</si>
  <si>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</si>
  <si>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</si>
  <si>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</si>
  <si>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</si>
  <si>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</si>
  <si>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</si>
  <si>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</si>
  <si>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</si>
  <si>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</si>
  <si>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</si>
  <si>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</si>
  <si>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</si>
  <si>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</si>
  <si>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</si>
  <si>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</si>
  <si>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</si>
  <si>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</si>
  <si>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</si>
  <si>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</si>
  <si>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</si>
  <si>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</si>
  <si>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</si>
  <si>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</si>
  <si>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</si>
  <si>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</si>
  <si>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</si>
  <si>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</si>
  <si>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</si>
  <si>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</si>
  <si>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</si>
  <si>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</si>
  <si>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</si>
  <si>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</si>
  <si>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</si>
  <si>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</si>
  <si>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</si>
  <si>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</si>
  <si>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</si>
  <si>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</si>
  <si>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</si>
  <si>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</si>
  <si>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</si>
  <si>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</si>
  <si>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</si>
  <si>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</si>
  <si>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</si>
  <si>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</si>
  <si>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</si>
  <si>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</si>
  <si>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</si>
  <si>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</si>
  <si>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</si>
  <si>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</si>
  <si>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</si>
  <si>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</si>
  <si>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</si>
  <si>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</si>
  <si>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</si>
  <si>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</si>
  <si>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</si>
  <si>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</si>
  <si>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</si>
  <si>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</si>
  <si>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</si>
  <si>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</si>
  <si>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</si>
  <si>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</si>
  <si>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</si>
  <si>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</si>
  <si>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</si>
  <si>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</si>
  <si>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</si>
  <si>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</si>
  <si>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</si>
  <si>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</si>
  <si>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</si>
  <si>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</si>
  <si>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</si>
  <si>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</si>
  <si>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</si>
  <si>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</si>
  <si>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</si>
  <si>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</si>
  <si>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</si>
  <si>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</si>
  <si>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</si>
  <si>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</si>
  <si>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</si>
  <si>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</si>
  <si>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</si>
  <si>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</si>
  <si>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</si>
  <si>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</si>
  <si>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</si>
  <si>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</si>
  <si>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</si>
  <si>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</si>
  <si>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</si>
  <si>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</si>
  <si>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</si>
  <si>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</si>
  <si>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</si>
  <si>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</si>
  <si>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</si>
  <si>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</si>
  <si>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</si>
  <si>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</si>
  <si>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</si>
  <si>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</si>
  <si>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</si>
  <si>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</si>
  <si>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</si>
  <si>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</si>
  <si>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</si>
  <si>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</si>
  <si>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</si>
  <si>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</si>
  <si>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</si>
  <si>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</si>
  <si>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</si>
  <si>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</si>
  <si>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</si>
  <si>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</si>
  <si>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</si>
  <si>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</si>
  <si>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</si>
  <si>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</si>
  <si>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</si>
  <si>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</si>
  <si>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</si>
  <si>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</si>
  <si>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</si>
  <si>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</si>
  <si>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</si>
  <si>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</si>
  <si>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</si>
  <si>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</si>
  <si>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</si>
  <si>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</si>
  <si>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</si>
  <si>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</si>
  <si>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</si>
  <si>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</si>
  <si>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</si>
  <si>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</si>
  <si>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</si>
  <si>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</si>
  <si>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</si>
  <si>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</si>
  <si>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</si>
  <si>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</si>
  <si>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</si>
  <si>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</si>
  <si>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</si>
  <si>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</si>
  <si>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</si>
  <si>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</si>
  <si>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</si>
  <si>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</si>
  <si>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</si>
  <si>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</si>
  <si>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</si>
  <si>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</si>
  <si>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Кухонный гарнитур</t>
  </si>
  <si>
    <t>Вентиляционная система</t>
  </si>
  <si>
    <t>Перегородки алюминиевые</t>
  </si>
  <si>
    <t>Стул</t>
  </si>
  <si>
    <t>Стул крутящийся</t>
  </si>
  <si>
    <t>Лот №1</t>
  </si>
  <si>
    <t>Перечень имущества</t>
  </si>
  <si>
    <t>№ п/п</t>
  </si>
  <si>
    <t xml:space="preserve">Кондиционер Panasonic </t>
  </si>
  <si>
    <t>Нежилое помещение - 698,9 кв.м, подвал, 1 этаж, адрес: Свердловская область, г. Екатеринбург, ул. Мельковская, д. 2 Б, имущество (144 поз.)</t>
  </si>
  <si>
    <t>4-дверный гардер.шкаф СТЕНЛИ</t>
  </si>
  <si>
    <t>Алюминиевая дверь с защитной пленкой</t>
  </si>
  <si>
    <t>Алюминиевые перегородки</t>
  </si>
  <si>
    <t xml:space="preserve">Вакуумный   упаковщик банкнот MULTIVAC </t>
  </si>
  <si>
    <t xml:space="preserve">Вакуумный упаковщик </t>
  </si>
  <si>
    <t>Двери металлические</t>
  </si>
  <si>
    <t>Дверной блок</t>
  </si>
  <si>
    <t>Двухкарманный счетчик-сортировщик банкнот Kisan Newton FS</t>
  </si>
  <si>
    <t xml:space="preserve">Двухкарманный счетчик-сортировщик банкнот Magner 175F </t>
  </si>
  <si>
    <t>Жалюзи-ставни с э/приводом</t>
  </si>
  <si>
    <t>жалюзи-ставни с э/приводом</t>
  </si>
  <si>
    <t>Защитная входная дверь</t>
  </si>
  <si>
    <t>Защитное кассовое оборудование</t>
  </si>
  <si>
    <t>Защитное кассовое оборудование (монетная кабина)</t>
  </si>
  <si>
    <t>Информационный терминал Proinfo 1000</t>
  </si>
  <si>
    <t xml:space="preserve">Информационный терминал Proinfo 1000 </t>
  </si>
  <si>
    <t>Касеты для банкомата</t>
  </si>
  <si>
    <t>Кассета для банкоматов большая</t>
  </si>
  <si>
    <t xml:space="preserve">Кассета для терминала </t>
  </si>
  <si>
    <t xml:space="preserve">Кондиционер "Dantex" </t>
  </si>
  <si>
    <t xml:space="preserve">Кондиционер "Электролюкс" </t>
  </si>
  <si>
    <t>Кондиционер LG S 12 LHP</t>
  </si>
  <si>
    <t>Кондиционер LG S 18 LHP</t>
  </si>
  <si>
    <t>Кондиционер LQ LS-S12LHG</t>
  </si>
  <si>
    <t>Кондиционер с монтажом Dantex RK-24FHM и уличным козырьком</t>
  </si>
  <si>
    <t>Модуль передвижной 2-х сторонний</t>
  </si>
  <si>
    <t>Модуль стационарный односторонний</t>
  </si>
  <si>
    <t xml:space="preserve">Оборудование архивного переплета </t>
  </si>
  <si>
    <t>Переговорное устройство цифровое</t>
  </si>
  <si>
    <t>Печь  СВЧ</t>
  </si>
  <si>
    <t>Световая рекламная установка</t>
  </si>
  <si>
    <t>Световой короб</t>
  </si>
  <si>
    <t>Сдвижные двери из алюминия</t>
  </si>
  <si>
    <t xml:space="preserve">Сейф </t>
  </si>
  <si>
    <t>Сейф-дверь</t>
  </si>
  <si>
    <t xml:space="preserve">Система видеонаблюдения </t>
  </si>
  <si>
    <t>Система кондиционирования воздуха</t>
  </si>
  <si>
    <t xml:space="preserve">Система пожарной сигнализации </t>
  </si>
  <si>
    <t>Сплит-системный кондиционер LG</t>
  </si>
  <si>
    <t xml:space="preserve">Стеллаж </t>
  </si>
  <si>
    <t>Стеллаж архивный</t>
  </si>
  <si>
    <t xml:space="preserve">Стеллажная  секция </t>
  </si>
  <si>
    <t xml:space="preserve">Стеллажный комплекс </t>
  </si>
  <si>
    <t xml:space="preserve">Стол опер-иста </t>
  </si>
  <si>
    <t>Тележка для перевозки ценностей</t>
  </si>
  <si>
    <t>Шкаф-купе</t>
  </si>
  <si>
    <t>Шлюз для передачи ценностей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</si>
</sst>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46"/>
  <sheetViews>
    <sheetView tabSelected="1" zoomScalePageLayoutView="0" workbookViewId="0" topLeftCell="A1">
      <selection activeCell="B160" sqref="B160"/>
    </sheetView>
  </sheetViews>
  <sheetFormatPr defaultColWidth="9.140625" defaultRowHeight="15"/>
  <cols>
    <col min="1" max="1" width="10.00390625" style="0" customWidth="1"/>
    <col min="2" max="2" width="72.421875" style="0" customWidth="1"/>
    <col min="3" max="3" width="26.140625" style="0" customWidth="1"/>
    <col min="4" max="4" width="8.28125" style="0" customWidth="1"/>
    <col min="5" max="5" width="9.140625" style="0" hidden="1" customWidth="1"/>
    <col min="10" max="10" width="9.140625" style="0" customWidth="1"/>
    <col min="11" max="11" width="28.8515625" style="0" customWidth="1"/>
    <col min="12" max="12" width="34.140625" style="0" customWidth="1"/>
  </cols>
  <sheetData>
    <row r="1" spans="1:3" ht="48" customHeight="1">
      <c r="A1" s="119" t="s">
        <v>240</v>
      </c>
      <c r="B1" s="120" t="s">
        <v>244</v>
      </c>
      <c r="C1" s="120"/>
    </row>
    <row r="2" spans="1:3" ht="15">
      <c r="A2" s="125" t="s">
        <v>242</v>
      </c>
      <c r="B2" s="125" t="s">
        <v>241</v>
      </c>
      <c r="C2" s="125" t="s">
        <v>9</v>
      </c>
    </row>
    <row r="3" spans="1:3" ht="15.75">
      <c r="A3" s="121">
        <v>1</v>
      </c>
      <c r="B3" s="124" t="s">
        <v>245</v>
      </c>
      <c r="C3" s="123" t="s">
        <v>96</v>
      </c>
    </row>
    <row r="4" spans="1:3" ht="15.75">
      <c r="A4" s="121">
        <v>2</v>
      </c>
      <c r="B4" s="124" t="s">
        <v>246</v>
      </c>
      <c r="C4" s="123" t="s">
        <v>96</v>
      </c>
    </row>
    <row r="5" spans="1:3" ht="15.75">
      <c r="A5" s="121">
        <v>3</v>
      </c>
      <c r="B5" s="124" t="s">
        <v>247</v>
      </c>
      <c r="C5" s="123" t="s">
        <v>96</v>
      </c>
    </row>
    <row r="6" spans="1:3" ht="15.75">
      <c r="A6" s="121">
        <v>4</v>
      </c>
      <c r="B6" s="124" t="s">
        <v>248</v>
      </c>
      <c r="C6" s="123" t="s">
        <v>96</v>
      </c>
    </row>
    <row r="7" spans="1:3" ht="15.75">
      <c r="A7" s="121">
        <v>5</v>
      </c>
      <c r="B7" s="124" t="s">
        <v>248</v>
      </c>
      <c r="C7" s="123" t="s">
        <v>96</v>
      </c>
    </row>
    <row r="8" spans="1:3" ht="15.75">
      <c r="A8" s="121">
        <v>6</v>
      </c>
      <c r="B8" s="124" t="s">
        <v>249</v>
      </c>
      <c r="C8" s="123" t="s">
        <v>96</v>
      </c>
    </row>
    <row r="9" spans="1:3" ht="15.75">
      <c r="A9" s="121">
        <v>7</v>
      </c>
      <c r="B9" s="124" t="s">
        <v>236</v>
      </c>
      <c r="C9" s="123" t="s">
        <v>96</v>
      </c>
    </row>
    <row r="10" spans="1:3" ht="15.75">
      <c r="A10" s="121">
        <v>8</v>
      </c>
      <c r="B10" s="124" t="s">
        <v>250</v>
      </c>
      <c r="C10" s="123" t="s">
        <v>96</v>
      </c>
    </row>
    <row r="11" spans="1:3" ht="15.75">
      <c r="A11" s="121">
        <v>9</v>
      </c>
      <c r="B11" s="124" t="s">
        <v>251</v>
      </c>
      <c r="C11" s="123" t="s">
        <v>96</v>
      </c>
    </row>
    <row r="12" spans="1:3" ht="15.75">
      <c r="A12" s="121">
        <v>10</v>
      </c>
      <c r="B12" s="124" t="s">
        <v>252</v>
      </c>
      <c r="C12" s="123" t="s">
        <v>96</v>
      </c>
    </row>
    <row r="13" spans="1:3" ht="15.75">
      <c r="A13" s="121">
        <v>11</v>
      </c>
      <c r="B13" s="124" t="s">
        <v>252</v>
      </c>
      <c r="C13" s="123" t="s">
        <v>96</v>
      </c>
    </row>
    <row r="14" spans="1:3" ht="15.75">
      <c r="A14" s="121">
        <v>12</v>
      </c>
      <c r="B14" s="124" t="s">
        <v>252</v>
      </c>
      <c r="C14" s="123" t="s">
        <v>96</v>
      </c>
    </row>
    <row r="15" spans="1:3" ht="15.75">
      <c r="A15" s="121">
        <v>13</v>
      </c>
      <c r="B15" s="124" t="s">
        <v>252</v>
      </c>
      <c r="C15" s="123" t="s">
        <v>96</v>
      </c>
    </row>
    <row r="16" spans="1:3" ht="15.75">
      <c r="A16" s="121">
        <v>14</v>
      </c>
      <c r="B16" s="124" t="s">
        <v>253</v>
      </c>
      <c r="C16" s="123" t="s">
        <v>96</v>
      </c>
    </row>
    <row r="17" spans="1:3" ht="15.75">
      <c r="A17" s="121">
        <v>15</v>
      </c>
      <c r="B17" s="124" t="s">
        <v>253</v>
      </c>
      <c r="C17" s="123" t="s">
        <v>96</v>
      </c>
    </row>
    <row r="18" spans="1:3" ht="15.75">
      <c r="A18" s="121">
        <v>16</v>
      </c>
      <c r="B18" s="124" t="s">
        <v>253</v>
      </c>
      <c r="C18" s="123" t="s">
        <v>96</v>
      </c>
    </row>
    <row r="19" spans="1:3" ht="15.75">
      <c r="A19" s="121">
        <v>17</v>
      </c>
      <c r="B19" s="124" t="s">
        <v>254</v>
      </c>
      <c r="C19" s="123" t="s">
        <v>96</v>
      </c>
    </row>
    <row r="20" spans="1:3" ht="15.75">
      <c r="A20" s="121">
        <v>18</v>
      </c>
      <c r="B20" s="124" t="s">
        <v>255</v>
      </c>
      <c r="C20" s="123" t="s">
        <v>96</v>
      </c>
    </row>
    <row r="21" spans="1:3" ht="15.75">
      <c r="A21" s="121">
        <v>19</v>
      </c>
      <c r="B21" s="124" t="s">
        <v>254</v>
      </c>
      <c r="C21" s="123" t="s">
        <v>96</v>
      </c>
    </row>
    <row r="22" spans="1:3" ht="15.75">
      <c r="A22" s="121">
        <v>20</v>
      </c>
      <c r="B22" s="124" t="s">
        <v>254</v>
      </c>
      <c r="C22" s="123" t="s">
        <v>96</v>
      </c>
    </row>
    <row r="23" spans="1:3" ht="15.75">
      <c r="A23" s="121">
        <v>21</v>
      </c>
      <c r="B23" s="124" t="s">
        <v>254</v>
      </c>
      <c r="C23" s="123" t="s">
        <v>96</v>
      </c>
    </row>
    <row r="24" spans="1:3" ht="15.75">
      <c r="A24" s="121">
        <v>22</v>
      </c>
      <c r="B24" s="124" t="s">
        <v>254</v>
      </c>
      <c r="C24" s="123" t="s">
        <v>96</v>
      </c>
    </row>
    <row r="25" spans="1:3" ht="15.75">
      <c r="A25" s="122">
        <v>23</v>
      </c>
      <c r="B25" s="124" t="s">
        <v>254</v>
      </c>
      <c r="C25" s="123" t="s">
        <v>96</v>
      </c>
    </row>
    <row r="26" spans="1:3" ht="15.75">
      <c r="A26" s="122">
        <v>24</v>
      </c>
      <c r="B26" s="124" t="s">
        <v>254</v>
      </c>
      <c r="C26" s="123" t="s">
        <v>96</v>
      </c>
    </row>
    <row r="27" spans="1:3" ht="15.75">
      <c r="A27" s="122">
        <v>25</v>
      </c>
      <c r="B27" s="124" t="s">
        <v>254</v>
      </c>
      <c r="C27" s="123" t="s">
        <v>96</v>
      </c>
    </row>
    <row r="28" spans="1:3" ht="15.75">
      <c r="A28" s="122">
        <v>26</v>
      </c>
      <c r="B28" s="124" t="s">
        <v>254</v>
      </c>
      <c r="C28" s="123" t="s">
        <v>96</v>
      </c>
    </row>
    <row r="29" spans="1:3" ht="15.75">
      <c r="A29" s="122">
        <v>27</v>
      </c>
      <c r="B29" s="124" t="s">
        <v>254</v>
      </c>
      <c r="C29" s="123" t="s">
        <v>96</v>
      </c>
    </row>
    <row r="30" spans="1:3" ht="15.75">
      <c r="A30" s="122">
        <v>28</v>
      </c>
      <c r="B30" s="124" t="s">
        <v>254</v>
      </c>
      <c r="C30" s="123" t="s">
        <v>96</v>
      </c>
    </row>
    <row r="31" spans="1:3" ht="15.75">
      <c r="A31" s="122">
        <v>29</v>
      </c>
      <c r="B31" s="124" t="s">
        <v>254</v>
      </c>
      <c r="C31" s="123" t="s">
        <v>96</v>
      </c>
    </row>
    <row r="32" spans="1:3" ht="15.75">
      <c r="A32" s="122">
        <v>30</v>
      </c>
      <c r="B32" s="124" t="s">
        <v>254</v>
      </c>
      <c r="C32" s="123" t="s">
        <v>96</v>
      </c>
    </row>
    <row r="33" spans="1:3" ht="15.75">
      <c r="A33" s="122">
        <v>31</v>
      </c>
      <c r="B33" s="124" t="s">
        <v>254</v>
      </c>
      <c r="C33" s="123" t="s">
        <v>96</v>
      </c>
    </row>
    <row r="34" spans="1:3" ht="15.75">
      <c r="A34" s="122">
        <v>32</v>
      </c>
      <c r="B34" s="124" t="s">
        <v>254</v>
      </c>
      <c r="C34" s="123" t="s">
        <v>96</v>
      </c>
    </row>
    <row r="35" spans="1:3" ht="15.75">
      <c r="A35" s="122">
        <v>33</v>
      </c>
      <c r="B35" s="124" t="s">
        <v>254</v>
      </c>
      <c r="C35" s="123" t="s">
        <v>96</v>
      </c>
    </row>
    <row r="36" spans="1:3" ht="15.75">
      <c r="A36" s="122">
        <v>34</v>
      </c>
      <c r="B36" s="124" t="s">
        <v>254</v>
      </c>
      <c r="C36" s="123" t="s">
        <v>96</v>
      </c>
    </row>
    <row r="37" spans="1:3" ht="15.75">
      <c r="A37" s="122">
        <v>35</v>
      </c>
      <c r="B37" s="124" t="s">
        <v>254</v>
      </c>
      <c r="C37" s="123" t="s">
        <v>96</v>
      </c>
    </row>
    <row r="38" spans="1:3" ht="15.75">
      <c r="A38" s="122">
        <v>36</v>
      </c>
      <c r="B38" s="124" t="s">
        <v>254</v>
      </c>
      <c r="C38" s="123" t="s">
        <v>96</v>
      </c>
    </row>
    <row r="39" spans="1:3" ht="15.75">
      <c r="A39" s="122">
        <v>37</v>
      </c>
      <c r="B39" s="124" t="s">
        <v>254</v>
      </c>
      <c r="C39" s="123" t="s">
        <v>96</v>
      </c>
    </row>
    <row r="40" spans="1:3" ht="15.75">
      <c r="A40" s="122">
        <v>38</v>
      </c>
      <c r="B40" s="124" t="s">
        <v>254</v>
      </c>
      <c r="C40" s="123" t="s">
        <v>96</v>
      </c>
    </row>
    <row r="41" spans="1:3" ht="15.75">
      <c r="A41" s="122">
        <v>39</v>
      </c>
      <c r="B41" s="124" t="s">
        <v>254</v>
      </c>
      <c r="C41" s="123" t="s">
        <v>96</v>
      </c>
    </row>
    <row r="42" spans="1:3" ht="15.75">
      <c r="A42" s="122">
        <v>40</v>
      </c>
      <c r="B42" s="124" t="s">
        <v>254</v>
      </c>
      <c r="C42" s="123" t="s">
        <v>96</v>
      </c>
    </row>
    <row r="43" spans="1:3" ht="15.75">
      <c r="A43" s="122">
        <v>41</v>
      </c>
      <c r="B43" s="124" t="s">
        <v>254</v>
      </c>
      <c r="C43" s="123" t="s">
        <v>96</v>
      </c>
    </row>
    <row r="44" spans="1:3" ht="15.75">
      <c r="A44" s="122">
        <v>42</v>
      </c>
      <c r="B44" s="124" t="s">
        <v>254</v>
      </c>
      <c r="C44" s="123" t="s">
        <v>96</v>
      </c>
    </row>
    <row r="45" spans="1:3" ht="15.75">
      <c r="A45" s="122">
        <v>43</v>
      </c>
      <c r="B45" s="124" t="s">
        <v>254</v>
      </c>
      <c r="C45" s="123" t="s">
        <v>96</v>
      </c>
    </row>
    <row r="46" spans="1:3" ht="15.75">
      <c r="A46" s="122">
        <v>44</v>
      </c>
      <c r="B46" s="124" t="s">
        <v>254</v>
      </c>
      <c r="C46" s="123" t="s">
        <v>96</v>
      </c>
    </row>
    <row r="47" spans="1:3" ht="15.75">
      <c r="A47" s="122">
        <v>45</v>
      </c>
      <c r="B47" s="124" t="s">
        <v>256</v>
      </c>
      <c r="C47" s="123" t="s">
        <v>96</v>
      </c>
    </row>
    <row r="48" spans="1:3" ht="15.75">
      <c r="A48" s="122">
        <v>46</v>
      </c>
      <c r="B48" s="124" t="s">
        <v>257</v>
      </c>
      <c r="C48" s="123" t="s">
        <v>96</v>
      </c>
    </row>
    <row r="49" spans="1:3" ht="15.75">
      <c r="A49" s="122">
        <v>47</v>
      </c>
      <c r="B49" s="124" t="s">
        <v>258</v>
      </c>
      <c r="C49" s="123" t="s">
        <v>96</v>
      </c>
    </row>
    <row r="50" spans="1:3" ht="15.75">
      <c r="A50" s="122">
        <v>48</v>
      </c>
      <c r="B50" s="124" t="s">
        <v>259</v>
      </c>
      <c r="C50" s="123" t="s">
        <v>96</v>
      </c>
    </row>
    <row r="51" spans="1:3" ht="15.75">
      <c r="A51" s="122">
        <v>49</v>
      </c>
      <c r="B51" s="124" t="s">
        <v>260</v>
      </c>
      <c r="C51" s="123" t="s">
        <v>96</v>
      </c>
    </row>
    <row r="52" spans="1:3" ht="15.75">
      <c r="A52" s="122">
        <v>50</v>
      </c>
      <c r="B52" s="124" t="s">
        <v>261</v>
      </c>
      <c r="C52" s="123" t="s">
        <v>96</v>
      </c>
    </row>
    <row r="53" spans="1:3" ht="15.75">
      <c r="A53" s="122">
        <v>51</v>
      </c>
      <c r="B53" s="124" t="s">
        <v>261</v>
      </c>
      <c r="C53" s="123" t="s">
        <v>96</v>
      </c>
    </row>
    <row r="54" spans="1:3" ht="15.75">
      <c r="A54" s="122">
        <v>52</v>
      </c>
      <c r="B54" s="124" t="s">
        <v>261</v>
      </c>
      <c r="C54" s="123" t="s">
        <v>96</v>
      </c>
    </row>
    <row r="55" spans="1:3" ht="15.75">
      <c r="A55" s="122">
        <v>53</v>
      </c>
      <c r="B55" s="124" t="s">
        <v>261</v>
      </c>
      <c r="C55" s="123" t="s">
        <v>96</v>
      </c>
    </row>
    <row r="56" spans="1:3" ht="15.75">
      <c r="A56" s="122">
        <v>54</v>
      </c>
      <c r="B56" s="124" t="s">
        <v>261</v>
      </c>
      <c r="C56" s="123" t="s">
        <v>96</v>
      </c>
    </row>
    <row r="57" spans="1:3" ht="15.75">
      <c r="A57" s="122">
        <v>55</v>
      </c>
      <c r="B57" s="124" t="s">
        <v>261</v>
      </c>
      <c r="C57" s="123" t="s">
        <v>96</v>
      </c>
    </row>
    <row r="58" spans="1:3" ht="15.75">
      <c r="A58" s="122">
        <v>56</v>
      </c>
      <c r="B58" s="124" t="s">
        <v>261</v>
      </c>
      <c r="C58" s="123" t="s">
        <v>96</v>
      </c>
    </row>
    <row r="59" spans="1:3" ht="15.75">
      <c r="A59" s="122">
        <v>57</v>
      </c>
      <c r="B59" s="124" t="s">
        <v>261</v>
      </c>
      <c r="C59" s="123" t="s">
        <v>96</v>
      </c>
    </row>
    <row r="60" spans="1:3" ht="15.75">
      <c r="A60" s="122">
        <v>58</v>
      </c>
      <c r="B60" s="124" t="s">
        <v>261</v>
      </c>
      <c r="C60" s="123" t="s">
        <v>96</v>
      </c>
    </row>
    <row r="61" spans="1:3" ht="15.75">
      <c r="A61" s="122">
        <v>59</v>
      </c>
      <c r="B61" s="124" t="s">
        <v>261</v>
      </c>
      <c r="C61" s="123" t="s">
        <v>96</v>
      </c>
    </row>
    <row r="62" spans="1:3" ht="15.75">
      <c r="A62" s="122">
        <v>60</v>
      </c>
      <c r="B62" s="124" t="s">
        <v>261</v>
      </c>
      <c r="C62" s="123" t="s">
        <v>96</v>
      </c>
    </row>
    <row r="63" spans="1:3" ht="15.75">
      <c r="A63" s="122">
        <v>61</v>
      </c>
      <c r="B63" s="124" t="s">
        <v>261</v>
      </c>
      <c r="C63" s="123" t="s">
        <v>96</v>
      </c>
    </row>
    <row r="64" spans="1:3" ht="15.75">
      <c r="A64" s="122">
        <v>62</v>
      </c>
      <c r="B64" s="124" t="s">
        <v>261</v>
      </c>
      <c r="C64" s="123" t="s">
        <v>96</v>
      </c>
    </row>
    <row r="65" spans="1:3" ht="15.75">
      <c r="A65" s="122">
        <v>63</v>
      </c>
      <c r="B65" s="124" t="s">
        <v>261</v>
      </c>
      <c r="C65" s="123" t="s">
        <v>96</v>
      </c>
    </row>
    <row r="66" spans="1:3" ht="15.75">
      <c r="A66" s="122">
        <v>64</v>
      </c>
      <c r="B66" s="124" t="s">
        <v>261</v>
      </c>
      <c r="C66" s="123" t="s">
        <v>96</v>
      </c>
    </row>
    <row r="67" spans="1:3" ht="15.75">
      <c r="A67" s="122">
        <v>65</v>
      </c>
      <c r="B67" s="124" t="s">
        <v>261</v>
      </c>
      <c r="C67" s="123" t="s">
        <v>96</v>
      </c>
    </row>
    <row r="68" spans="1:3" ht="15.75">
      <c r="A68" s="122">
        <v>66</v>
      </c>
      <c r="B68" s="124" t="s">
        <v>262</v>
      </c>
      <c r="C68" s="123" t="s">
        <v>96</v>
      </c>
    </row>
    <row r="69" spans="1:3" ht="15.75">
      <c r="A69" s="122">
        <v>67</v>
      </c>
      <c r="B69" s="124" t="s">
        <v>262</v>
      </c>
      <c r="C69" s="123" t="s">
        <v>96</v>
      </c>
    </row>
    <row r="70" spans="1:3" ht="15.75">
      <c r="A70" s="122">
        <v>68</v>
      </c>
      <c r="B70" s="124" t="s">
        <v>262</v>
      </c>
      <c r="C70" s="123" t="s">
        <v>96</v>
      </c>
    </row>
    <row r="71" spans="1:3" ht="15.75">
      <c r="A71" s="122">
        <v>69</v>
      </c>
      <c r="B71" s="124" t="s">
        <v>262</v>
      </c>
      <c r="C71" s="123" t="s">
        <v>96</v>
      </c>
    </row>
    <row r="72" spans="1:3" ht="15.75">
      <c r="A72" s="122">
        <v>70</v>
      </c>
      <c r="B72" s="124" t="s">
        <v>262</v>
      </c>
      <c r="C72" s="123" t="s">
        <v>96</v>
      </c>
    </row>
    <row r="73" spans="1:3" ht="15.75">
      <c r="A73" s="122">
        <v>71</v>
      </c>
      <c r="B73" s="124" t="s">
        <v>262</v>
      </c>
      <c r="C73" s="123" t="s">
        <v>96</v>
      </c>
    </row>
    <row r="74" spans="1:3" ht="15.75">
      <c r="A74" s="122">
        <v>72</v>
      </c>
      <c r="B74" s="124" t="s">
        <v>262</v>
      </c>
      <c r="C74" s="123" t="s">
        <v>96</v>
      </c>
    </row>
    <row r="75" spans="1:3" ht="15.75">
      <c r="A75" s="122">
        <v>73</v>
      </c>
      <c r="B75" s="124" t="s">
        <v>262</v>
      </c>
      <c r="C75" s="123" t="s">
        <v>96</v>
      </c>
    </row>
    <row r="76" spans="1:3" ht="15.75">
      <c r="A76" s="122">
        <v>74</v>
      </c>
      <c r="B76" s="124" t="s">
        <v>262</v>
      </c>
      <c r="C76" s="123" t="s">
        <v>96</v>
      </c>
    </row>
    <row r="77" spans="1:3" ht="15.75">
      <c r="A77" s="122">
        <v>75</v>
      </c>
      <c r="B77" s="124" t="s">
        <v>262</v>
      </c>
      <c r="C77" s="123" t="s">
        <v>96</v>
      </c>
    </row>
    <row r="78" spans="1:3" ht="15.75">
      <c r="A78" s="122">
        <v>76</v>
      </c>
      <c r="B78" s="124" t="s">
        <v>262</v>
      </c>
      <c r="C78" s="123" t="s">
        <v>96</v>
      </c>
    </row>
    <row r="79" spans="1:3" ht="15.75">
      <c r="A79" s="122">
        <v>77</v>
      </c>
      <c r="B79" s="124" t="s">
        <v>263</v>
      </c>
      <c r="C79" s="123" t="s">
        <v>96</v>
      </c>
    </row>
    <row r="80" spans="1:3" ht="15.75">
      <c r="A80" s="122">
        <v>78</v>
      </c>
      <c r="B80" s="124" t="s">
        <v>264</v>
      </c>
      <c r="C80" s="123" t="s">
        <v>96</v>
      </c>
    </row>
    <row r="81" spans="1:3" ht="15.75">
      <c r="A81" s="122">
        <v>79</v>
      </c>
      <c r="B81" s="124" t="s">
        <v>265</v>
      </c>
      <c r="C81" s="123" t="s">
        <v>96</v>
      </c>
    </row>
    <row r="82" spans="1:3" ht="15.75">
      <c r="A82" s="122">
        <v>80</v>
      </c>
      <c r="B82" s="124" t="s">
        <v>266</v>
      </c>
      <c r="C82" s="123" t="s">
        <v>96</v>
      </c>
    </row>
    <row r="83" spans="1:3" ht="15.75">
      <c r="A83" s="122">
        <v>81</v>
      </c>
      <c r="B83" s="124" t="s">
        <v>266</v>
      </c>
      <c r="C83" s="123" t="s">
        <v>96</v>
      </c>
    </row>
    <row r="84" spans="1:3" ht="15.75">
      <c r="A84" s="122">
        <v>82</v>
      </c>
      <c r="B84" s="124" t="s">
        <v>267</v>
      </c>
      <c r="C84" s="123" t="s">
        <v>96</v>
      </c>
    </row>
    <row r="85" spans="1:3" ht="15.75">
      <c r="A85" s="122">
        <v>83</v>
      </c>
      <c r="B85" s="124" t="s">
        <v>267</v>
      </c>
      <c r="C85" s="123" t="s">
        <v>96</v>
      </c>
    </row>
    <row r="86" spans="1:3" ht="15.75">
      <c r="A86" s="122">
        <v>84</v>
      </c>
      <c r="B86" s="124" t="s">
        <v>268</v>
      </c>
      <c r="C86" s="123" t="s">
        <v>96</v>
      </c>
    </row>
    <row r="87" spans="1:3" ht="15.75">
      <c r="A87" s="122">
        <v>85</v>
      </c>
      <c r="B87" s="124" t="s">
        <v>243</v>
      </c>
      <c r="C87" s="123" t="s">
        <v>96</v>
      </c>
    </row>
    <row r="88" spans="1:3" ht="15.75">
      <c r="A88" s="122">
        <v>86</v>
      </c>
      <c r="B88" s="124" t="s">
        <v>269</v>
      </c>
      <c r="C88" s="123" t="s">
        <v>96</v>
      </c>
    </row>
    <row r="89" spans="1:3" ht="15.75">
      <c r="A89" s="122">
        <v>87</v>
      </c>
      <c r="B89" s="124" t="s">
        <v>269</v>
      </c>
      <c r="C89" s="123" t="s">
        <v>96</v>
      </c>
    </row>
    <row r="90" spans="1:3" ht="15.75">
      <c r="A90" s="122">
        <v>88</v>
      </c>
      <c r="B90" s="124" t="s">
        <v>235</v>
      </c>
      <c r="C90" s="123" t="s">
        <v>96</v>
      </c>
    </row>
    <row r="91" spans="1:3" ht="15.75">
      <c r="A91" s="122">
        <v>89</v>
      </c>
      <c r="B91" s="124" t="s">
        <v>270</v>
      </c>
      <c r="C91" s="123" t="s">
        <v>96</v>
      </c>
    </row>
    <row r="92" spans="1:3" ht="15.75">
      <c r="A92" s="122">
        <v>90</v>
      </c>
      <c r="B92" s="124" t="s">
        <v>271</v>
      </c>
      <c r="C92" s="123" t="s">
        <v>96</v>
      </c>
    </row>
    <row r="93" spans="1:3" ht="15.75">
      <c r="A93" s="122">
        <v>91</v>
      </c>
      <c r="B93" s="124" t="s">
        <v>272</v>
      </c>
      <c r="C93" s="123" t="s">
        <v>96</v>
      </c>
    </row>
    <row r="94" spans="1:3" ht="15.75">
      <c r="A94" s="122">
        <v>92</v>
      </c>
      <c r="B94" s="124" t="s">
        <v>273</v>
      </c>
      <c r="C94" s="123" t="s">
        <v>96</v>
      </c>
    </row>
    <row r="95" spans="1:3" ht="15.75">
      <c r="A95" s="122">
        <v>93</v>
      </c>
      <c r="B95" s="124" t="s">
        <v>273</v>
      </c>
      <c r="C95" s="123" t="s">
        <v>96</v>
      </c>
    </row>
    <row r="96" spans="1:3" ht="15.75">
      <c r="A96" s="122">
        <v>94</v>
      </c>
      <c r="B96" s="124" t="s">
        <v>273</v>
      </c>
      <c r="C96" s="123" t="s">
        <v>96</v>
      </c>
    </row>
    <row r="97" spans="1:3" ht="15.75">
      <c r="A97" s="122">
        <v>95</v>
      </c>
      <c r="B97" s="124" t="s">
        <v>273</v>
      </c>
      <c r="C97" s="123" t="s">
        <v>96</v>
      </c>
    </row>
    <row r="98" spans="1:3" ht="15.75">
      <c r="A98" s="122">
        <v>96</v>
      </c>
      <c r="B98" s="124" t="s">
        <v>237</v>
      </c>
      <c r="C98" s="123" t="s">
        <v>96</v>
      </c>
    </row>
    <row r="99" spans="1:3" ht="15.75">
      <c r="A99" s="122">
        <v>97</v>
      </c>
      <c r="B99" s="124" t="s">
        <v>274</v>
      </c>
      <c r="C99" s="123" t="s">
        <v>96</v>
      </c>
    </row>
    <row r="100" spans="1:3" ht="15.75">
      <c r="A100" s="122">
        <v>98</v>
      </c>
      <c r="B100" s="124" t="s">
        <v>275</v>
      </c>
      <c r="C100" s="123" t="s">
        <v>96</v>
      </c>
    </row>
    <row r="101" spans="1:3" ht="15.75">
      <c r="A101" s="122">
        <v>99</v>
      </c>
      <c r="B101" s="124" t="s">
        <v>276</v>
      </c>
      <c r="C101" s="123" t="s">
        <v>96</v>
      </c>
    </row>
    <row r="102" spans="1:3" ht="15.75">
      <c r="A102" s="122">
        <v>100</v>
      </c>
      <c r="B102" s="124" t="s">
        <v>277</v>
      </c>
      <c r="C102" s="123" t="s">
        <v>96</v>
      </c>
    </row>
    <row r="103" spans="1:3" ht="15.75">
      <c r="A103" s="122">
        <v>101</v>
      </c>
      <c r="B103" s="124" t="s">
        <v>278</v>
      </c>
      <c r="C103" s="123" t="s">
        <v>96</v>
      </c>
    </row>
    <row r="104" spans="1:3" ht="15.75">
      <c r="A104" s="122">
        <v>102</v>
      </c>
      <c r="B104" s="124" t="s">
        <v>279</v>
      </c>
      <c r="C104" s="123" t="s">
        <v>96</v>
      </c>
    </row>
    <row r="105" spans="1:3" ht="15.75">
      <c r="A105" s="122">
        <v>103</v>
      </c>
      <c r="B105" s="124" t="s">
        <v>280</v>
      </c>
      <c r="C105" s="123" t="s">
        <v>96</v>
      </c>
    </row>
    <row r="106" spans="1:3" ht="15.75">
      <c r="A106" s="122">
        <v>104</v>
      </c>
      <c r="B106" s="124" t="s">
        <v>281</v>
      </c>
      <c r="C106" s="123" t="s">
        <v>96</v>
      </c>
    </row>
    <row r="107" spans="1:3" ht="15.75">
      <c r="A107" s="122">
        <v>105</v>
      </c>
      <c r="B107" s="124" t="s">
        <v>282</v>
      </c>
      <c r="C107" s="123" t="s">
        <v>96</v>
      </c>
    </row>
    <row r="108" spans="1:3" ht="15.75">
      <c r="A108" s="122">
        <v>106</v>
      </c>
      <c r="B108" s="124" t="s">
        <v>283</v>
      </c>
      <c r="C108" s="123" t="s">
        <v>96</v>
      </c>
    </row>
    <row r="109" spans="1:3" ht="15.75">
      <c r="A109" s="122">
        <v>107</v>
      </c>
      <c r="B109" s="124" t="s">
        <v>284</v>
      </c>
      <c r="C109" s="123" t="s">
        <v>96</v>
      </c>
    </row>
    <row r="110" spans="1:3" ht="15.75">
      <c r="A110" s="122">
        <v>108</v>
      </c>
      <c r="B110" s="124" t="s">
        <v>284</v>
      </c>
      <c r="C110" s="123" t="s">
        <v>96</v>
      </c>
    </row>
    <row r="111" spans="1:3" ht="15.75">
      <c r="A111" s="122">
        <v>109</v>
      </c>
      <c r="B111" s="124" t="s">
        <v>284</v>
      </c>
      <c r="C111" s="123" t="s">
        <v>96</v>
      </c>
    </row>
    <row r="112" spans="1:3" ht="15.75">
      <c r="A112" s="122">
        <v>110</v>
      </c>
      <c r="B112" s="124" t="s">
        <v>284</v>
      </c>
      <c r="C112" s="123" t="s">
        <v>96</v>
      </c>
    </row>
    <row r="113" spans="1:3" ht="15.75">
      <c r="A113" s="122">
        <v>111</v>
      </c>
      <c r="B113" s="124" t="s">
        <v>284</v>
      </c>
      <c r="C113" s="123" t="s">
        <v>96</v>
      </c>
    </row>
    <row r="114" spans="1:3" ht="15.75">
      <c r="A114" s="122">
        <v>112</v>
      </c>
      <c r="B114" s="124" t="s">
        <v>284</v>
      </c>
      <c r="C114" s="123" t="s">
        <v>96</v>
      </c>
    </row>
    <row r="115" spans="1:3" ht="15.75">
      <c r="A115" s="122">
        <v>113</v>
      </c>
      <c r="B115" s="124" t="s">
        <v>284</v>
      </c>
      <c r="C115" s="123" t="s">
        <v>96</v>
      </c>
    </row>
    <row r="116" spans="1:3" ht="15.75">
      <c r="A116" s="122">
        <v>114</v>
      </c>
      <c r="B116" s="124" t="s">
        <v>284</v>
      </c>
      <c r="C116" s="123" t="s">
        <v>96</v>
      </c>
    </row>
    <row r="117" spans="1:3" ht="15.75">
      <c r="A117" s="122">
        <v>115</v>
      </c>
      <c r="B117" s="124" t="s">
        <v>284</v>
      </c>
      <c r="C117" s="123" t="s">
        <v>96</v>
      </c>
    </row>
    <row r="118" spans="1:3" ht="15.75">
      <c r="A118" s="122">
        <v>116</v>
      </c>
      <c r="B118" s="124" t="s">
        <v>285</v>
      </c>
      <c r="C118" s="123" t="s">
        <v>96</v>
      </c>
    </row>
    <row r="119" spans="1:3" ht="15.75">
      <c r="A119" s="122">
        <v>117</v>
      </c>
      <c r="B119" s="124" t="s">
        <v>285</v>
      </c>
      <c r="C119" s="123" t="s">
        <v>96</v>
      </c>
    </row>
    <row r="120" spans="1:3" ht="15.75">
      <c r="A120" s="122">
        <v>118</v>
      </c>
      <c r="B120" s="124" t="s">
        <v>285</v>
      </c>
      <c r="C120" s="123" t="s">
        <v>96</v>
      </c>
    </row>
    <row r="121" spans="1:3" ht="15.75">
      <c r="A121" s="122">
        <v>119</v>
      </c>
      <c r="B121" s="124" t="s">
        <v>285</v>
      </c>
      <c r="C121" s="123" t="s">
        <v>96</v>
      </c>
    </row>
    <row r="122" spans="1:3" ht="15.75">
      <c r="A122" s="122">
        <v>120</v>
      </c>
      <c r="B122" s="124" t="s">
        <v>285</v>
      </c>
      <c r="C122" s="123" t="s">
        <v>96</v>
      </c>
    </row>
    <row r="123" spans="1:3" ht="15.75">
      <c r="A123" s="122">
        <v>121</v>
      </c>
      <c r="B123" s="124" t="s">
        <v>285</v>
      </c>
      <c r="C123" s="123" t="s">
        <v>96</v>
      </c>
    </row>
    <row r="124" spans="1:3" ht="15.75">
      <c r="A124" s="122">
        <v>122</v>
      </c>
      <c r="B124" s="124" t="s">
        <v>284</v>
      </c>
      <c r="C124" s="123" t="s">
        <v>96</v>
      </c>
    </row>
    <row r="125" spans="1:3" ht="15.75">
      <c r="A125" s="122">
        <v>123</v>
      </c>
      <c r="B125" s="124" t="s">
        <v>284</v>
      </c>
      <c r="C125" s="123" t="s">
        <v>96</v>
      </c>
    </row>
    <row r="126" spans="1:3" ht="15.75">
      <c r="A126" s="122">
        <v>124</v>
      </c>
      <c r="B126" s="124" t="s">
        <v>286</v>
      </c>
      <c r="C126" s="123" t="s">
        <v>96</v>
      </c>
    </row>
    <row r="127" spans="1:3" ht="15.75">
      <c r="A127" s="122">
        <v>125</v>
      </c>
      <c r="B127" s="124" t="s">
        <v>287</v>
      </c>
      <c r="C127" s="123" t="s">
        <v>96</v>
      </c>
    </row>
    <row r="128" spans="1:3" ht="15.75">
      <c r="A128" s="122">
        <v>126</v>
      </c>
      <c r="B128" s="124" t="s">
        <v>288</v>
      </c>
      <c r="C128" s="123" t="s">
        <v>96</v>
      </c>
    </row>
    <row r="129" spans="1:3" ht="15.75">
      <c r="A129" s="122">
        <v>127</v>
      </c>
      <c r="B129" s="124" t="s">
        <v>238</v>
      </c>
      <c r="C129" s="123" t="s">
        <v>96</v>
      </c>
    </row>
    <row r="130" spans="1:3" ht="15.75">
      <c r="A130" s="122">
        <v>128</v>
      </c>
      <c r="B130" s="124" t="s">
        <v>238</v>
      </c>
      <c r="C130" s="123" t="s">
        <v>96</v>
      </c>
    </row>
    <row r="131" spans="1:3" ht="15.75">
      <c r="A131" s="122">
        <v>129</v>
      </c>
      <c r="B131" s="124" t="s">
        <v>238</v>
      </c>
      <c r="C131" s="123" t="s">
        <v>96</v>
      </c>
    </row>
    <row r="132" spans="1:3" ht="15.75">
      <c r="A132" s="122">
        <v>130</v>
      </c>
      <c r="B132" s="124" t="s">
        <v>238</v>
      </c>
      <c r="C132" s="123" t="s">
        <v>96</v>
      </c>
    </row>
    <row r="133" spans="1:3" ht="15.75">
      <c r="A133" s="122">
        <v>131</v>
      </c>
      <c r="B133" s="124" t="s">
        <v>238</v>
      </c>
      <c r="C133" s="123" t="s">
        <v>96</v>
      </c>
    </row>
    <row r="134" spans="1:3" ht="15.75">
      <c r="A134" s="122">
        <v>132</v>
      </c>
      <c r="B134" s="124" t="s">
        <v>238</v>
      </c>
      <c r="C134" s="123" t="s">
        <v>96</v>
      </c>
    </row>
    <row r="135" spans="1:3" ht="15.75">
      <c r="A135" s="122">
        <v>133</v>
      </c>
      <c r="B135" s="124" t="s">
        <v>239</v>
      </c>
      <c r="C135" s="123" t="s">
        <v>96</v>
      </c>
    </row>
    <row r="136" spans="1:3" ht="15.75">
      <c r="A136" s="122">
        <v>134</v>
      </c>
      <c r="B136" s="124" t="s">
        <v>239</v>
      </c>
      <c r="C136" s="123" t="s">
        <v>96</v>
      </c>
    </row>
    <row r="137" spans="1:3" ht="15.75">
      <c r="A137" s="122">
        <v>135</v>
      </c>
      <c r="B137" s="124" t="s">
        <v>239</v>
      </c>
      <c r="C137" s="123" t="s">
        <v>96</v>
      </c>
    </row>
    <row r="138" spans="1:3" ht="15.75">
      <c r="A138" s="122">
        <v>136</v>
      </c>
      <c r="B138" s="124" t="s">
        <v>239</v>
      </c>
      <c r="C138" s="123" t="s">
        <v>96</v>
      </c>
    </row>
    <row r="139" spans="1:3" ht="15.75">
      <c r="A139" s="122">
        <v>137</v>
      </c>
      <c r="B139" s="124" t="s">
        <v>239</v>
      </c>
      <c r="C139" s="123" t="s">
        <v>96</v>
      </c>
    </row>
    <row r="140" spans="1:3" ht="15.75">
      <c r="A140" s="122">
        <v>138</v>
      </c>
      <c r="B140" s="124" t="s">
        <v>239</v>
      </c>
      <c r="C140" s="123" t="s">
        <v>96</v>
      </c>
    </row>
    <row r="141" spans="1:3" ht="15.75">
      <c r="A141" s="122">
        <v>139</v>
      </c>
      <c r="B141" s="124" t="s">
        <v>239</v>
      </c>
      <c r="C141" s="123" t="s">
        <v>96</v>
      </c>
    </row>
    <row r="142" spans="1:3" ht="15.75">
      <c r="A142" s="122">
        <v>140</v>
      </c>
      <c r="B142" s="124" t="s">
        <v>239</v>
      </c>
      <c r="C142" s="123" t="s">
        <v>96</v>
      </c>
    </row>
    <row r="143" spans="1:3" ht="15.75">
      <c r="A143" s="122">
        <v>141</v>
      </c>
      <c r="B143" s="124" t="s">
        <v>289</v>
      </c>
      <c r="C143" s="123" t="s">
        <v>96</v>
      </c>
    </row>
    <row r="144" spans="1:3" ht="15.75">
      <c r="A144" s="122">
        <v>142</v>
      </c>
      <c r="B144" s="124" t="s">
        <v>289</v>
      </c>
      <c r="C144" s="123" t="s">
        <v>96</v>
      </c>
    </row>
    <row r="145" spans="1:3" ht="15.75">
      <c r="A145" s="122">
        <v>143</v>
      </c>
      <c r="B145" s="124" t="s">
        <v>290</v>
      </c>
      <c r="C145" s="123" t="s">
        <v>96</v>
      </c>
    </row>
    <row r="146" spans="1:3" ht="15.75">
      <c r="A146" s="122">
        <v>144</v>
      </c>
      <c r="B146" s="124" t="s">
        <v>291</v>
      </c>
      <c r="C146" s="123" t="s">
        <v>96</v>
      </c>
    </row>
  </sheetData>
  <sheetProtection/>
  <mergeCells count="1">
    <mergeCell ref="B1:C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2023-07-17T09:27:26Z</dcterms:modified>
  <cp:category/>
  <cp:version/>
  <cp:contentType/>
  <cp:contentStatus/>
</cp:coreProperties>
</file>