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</calcChain>
</file>

<file path=xl/sharedStrings.xml><?xml version="1.0" encoding="utf-8"?>
<sst xmlns="http://schemas.openxmlformats.org/spreadsheetml/2006/main" count="7683" uniqueCount="7683">
  <si>
    <t>Наименование имущества (позиций)</t>
  </si>
  <si>
    <t>КД № 216 от 19.09.2008Любченко Инна Валериевна</t>
  </si>
  <si>
    <t>КД № 1312 от 15.08.2016, Черных Александр Владимирович</t>
  </si>
  <si>
    <t>КД № 2566 от 17.10.2016, Федотова Майя Васильевна</t>
  </si>
  <si>
    <t>КД № 2488 от 13.06.2013, Игнаткин Андрей Анатольевич</t>
  </si>
  <si>
    <t>КД № 5952 от 14.12.2013, Рзаев Эльчин Закир Оглы</t>
  </si>
  <si>
    <t>КД № 115 от 17.01.2014, Мирзаханова Карина Леонидовна</t>
  </si>
  <si>
    <t>КД № 930 от 17.03.2014, Ефимов Сергей Васильевич</t>
  </si>
  <si>
    <t>КД № 275 от 29.01.2014, Едигарян Каринэ Врежовна</t>
  </si>
  <si>
    <t>КД № 2423 от 11.07.2014, Бгуашев Аскер Асланович</t>
  </si>
  <si>
    <t>КД № 264 от 27.07.2015, КАГАНОВИЧ СЕРГЕЙ АРКАДЬЕВИЧ</t>
  </si>
  <si>
    <t>КД № 341 от 04.08.2015, Рудик Алексей Витальевич</t>
  </si>
  <si>
    <t>КД № 384 от 10.08.2015, КОНДРАШОВ МАКСИМ АНДРЕЕВИЧ</t>
  </si>
  <si>
    <t>КД № 496 от 24.08.2015, Мишин Сергей Михайлович</t>
  </si>
  <si>
    <t>КД № 540 от 26.08.2015, Воробьев Дмитрий Михайлович</t>
  </si>
  <si>
    <t>КД № 369 от 07.08.2015, Пономарев Дмитрий Витальевич</t>
  </si>
  <si>
    <t>КД № 684 от 07.09.2015, Паламарчук Мария Владимировна</t>
  </si>
  <si>
    <t>КД № 698 от 08.09.2015, Исаков Александр Васильевич</t>
  </si>
  <si>
    <t>КД № 741 от 14.09.2015, Пак Николай Аврошевич</t>
  </si>
  <si>
    <t>КД № 766 от 16.09.2015, Симонов Николай Сергеевич</t>
  </si>
  <si>
    <t>КД № 773 от 16.09.2015, Юшко Виктория Сергеевна</t>
  </si>
  <si>
    <t>КД № 207 от 20.07.2015, Мосин Андрей Алексеевич</t>
  </si>
  <si>
    <t>КД № 292 от 29.07.2015, РОМАНОВ АЛЕКСАНДР ЮРЬЕВИЧ</t>
  </si>
  <si>
    <t>КД № 194 от 16.07.2015, Першин Александр Павлович</t>
  </si>
  <si>
    <t>КД № 592 от 31.08.2015, Синицын Владимир Ильич</t>
  </si>
  <si>
    <t>КД № 452 от 20.08.2015, Карякина Елена Александровна</t>
  </si>
  <si>
    <t>КД № 643 от 02.09.2015, Семенов Дмитрий Андреевич</t>
  </si>
  <si>
    <t>КД № 511 от 24.08.2015, Грибань Степан Викторович</t>
  </si>
  <si>
    <t>КД № 712 от 11.09.2015, Алиев Мардан Мамед Оглы</t>
  </si>
  <si>
    <t>КД № 1054 от 05.10.2015, Ахмадуллин Руслан Фаритович</t>
  </si>
  <si>
    <t>КД № 1349 от 26.10.2015, Вечканов Алексей Сергеевич</t>
  </si>
  <si>
    <t>КД № 1565 от 06.11.2015, МАМРО АНДРЕЙ ИВАНОВИЧ</t>
  </si>
  <si>
    <t>КД № 1263 от 19.10.2015, Калантаров Эльмар Адалят Оглы</t>
  </si>
  <si>
    <t>КД № 1205 от 16.10.2015, Сотников Сергей Алексеевич</t>
  </si>
  <si>
    <t>КД № ААССРС-3 от 02.11.2015, Демьянов Сергей Иванович</t>
  </si>
  <si>
    <t>КД № 1356 от 26.10.2015, Зарипова Александра Раисовна</t>
  </si>
  <si>
    <t>КД № 1691 от 16.11.2015, Пушин Сергей Юрьевич</t>
  </si>
  <si>
    <t>КД № 2006 от 21.12.2015, Чирков Александр Николаевич</t>
  </si>
  <si>
    <t>КД № 1095 от 12.10.2015, Токарев Виктор Иванович</t>
  </si>
  <si>
    <t>КД № 838 от 18.09.2015, ПОНОМАРЕВ ИВАН ПЕТРОВИЧ</t>
  </si>
  <si>
    <t>КД № 1020 от 02.10.2015, Глебов Андрей Николаевич</t>
  </si>
  <si>
    <t>КД № 1650 от 10.11.2015, Соловьев Сергей Владимирович</t>
  </si>
  <si>
    <t>КД № 1685 от 13.11.2015, Марцинович Дмитрий Федорович</t>
  </si>
  <si>
    <t>КД № 1181 от 15.10.2015, Рыбалкина Анжелика Олеговна</t>
  </si>
  <si>
    <t>КД № 1813 от 23.11.2015, Солопов Павел Александрович</t>
  </si>
  <si>
    <t>КД № 1218 от 19.10.2015, Лебедев Сергей Николаевич</t>
  </si>
  <si>
    <t>КД № 1221 от 19.10.2015, Малиновский Сергей Александрович</t>
  </si>
  <si>
    <t>КД № 1727 от 16.11.2015, Селиванова Елена Викторовна</t>
  </si>
  <si>
    <t>КД № 1974 от 17.12.2015, Антонова Ольга Александровна</t>
  </si>
  <si>
    <t>КД № 962 от 28.09.2015, Боков Александр Николаевич</t>
  </si>
  <si>
    <t>КД № 992 от 30.09.2015, Куркин Дмитрий Владимирович</t>
  </si>
  <si>
    <t>КД № 1967 от 17.12.2015, Шабалин Александр Александрович</t>
  </si>
  <si>
    <t>КД № 1208 от 16.10.2015, Попова Елена Васильевна</t>
  </si>
  <si>
    <t>КД № 1326 от 26.10.2015, Прохоров Андрей Дмитриевич</t>
  </si>
  <si>
    <t>КД № 852 от 21.09.2015, Приходько Анатолий Дмитриевич</t>
  </si>
  <si>
    <t>КД № 1955 от 17.12.2015, Емельянов Евгений Сергеевич</t>
  </si>
  <si>
    <t>КД № 1960 от 17.12.2015, Миронова Мария Иосифовна</t>
  </si>
  <si>
    <t>КД № ААССРС-14 от 02.11.2015, Рузин Денис Леонидович</t>
  </si>
  <si>
    <t>КД № 1586 от 09.11.2015, Багиров Михаил Романович</t>
  </si>
  <si>
    <t>КД № 2012 от 21.12.2015, Пчелинцев Игорь Викторович</t>
  </si>
  <si>
    <t>КД № 981 от 30.09.2015, Соколов Сергей Михайлович</t>
  </si>
  <si>
    <t>КД № 1089 от 09.10.2015, Буторин Андрей Александрович</t>
  </si>
  <si>
    <t>КД № 858 от 21.09.2015, СЕМЁНОВ ВИТАЛИЙ ВАЛЕНТИНОВИЧ</t>
  </si>
  <si>
    <t>КД № 2018 от 21.12.2015, Платицына Людмила Геннадьевна</t>
  </si>
  <si>
    <t>КД № 963 от 28.09.2015, СИДОРОВ ВИКТОР НИКОЛАЕВИЧ</t>
  </si>
  <si>
    <t>КД № 1931 от 15.12.2015, Мотовичев Александр Николаевич</t>
  </si>
  <si>
    <t>КД № 887 от 21.09.2015, Богданов Михаил Владимирович</t>
  </si>
  <si>
    <t>КД № 1989 от 21.12.2015, Балаш Виктор Геннадьевич</t>
  </si>
  <si>
    <t>КД № 1561 от 06.11.2015, Федоров Александр Александрович</t>
  </si>
  <si>
    <t>КД № 2030 от 29.12.2015, Шелегов Дмитрий Владимирович</t>
  </si>
  <si>
    <t>КД № 2033 от 30.12.2015, Гундорова Виктория Юрьевна</t>
  </si>
  <si>
    <t>КД № 1009 от 02.10.2015, Соколов Вячеслав Викторович</t>
  </si>
  <si>
    <t>КД № 913 от 25.09.2015, Федоров Алексей Владимирович</t>
  </si>
  <si>
    <t>КД № 978 от 30.09.2015, Чекмарев Андрей Викторович</t>
  </si>
  <si>
    <t>КД № 2039 от 30.12.2015, Шимкович Сергей Иванович</t>
  </si>
  <si>
    <t>КД № 0108-16-000-0925-9 от 29.04.2016, Дмитриев Сергей Борисович</t>
  </si>
  <si>
    <t>КД № 0600-16-000-1093-9 от 29.04.2016, Копылов Илья Олегович</t>
  </si>
  <si>
    <t>КД № 0600-16-000-1101-9 от 29.04.2016, Вишняков Владимир Владимирович</t>
  </si>
  <si>
    <t>КД № 0600-16-000-1115-9 от 29.04.2016, Разуванова Александра Александровна</t>
  </si>
  <si>
    <t>КД № 0108-16-000-1123-9 от 29.04.2016, Кувиков Алексей Викторович</t>
  </si>
  <si>
    <t>КД № 0108-16-000-1125-9 от 29.04.2016, Кравец Сергей Викторович</t>
  </si>
  <si>
    <t>КД № 0108-16-000-0927-9 от 29.04.2016, Ахмедзянов Марат Минимуллович</t>
  </si>
  <si>
    <t>КД № 0600-16-000-1007-9 от 29.04.2016, Игнатьев Евгений Александрович</t>
  </si>
  <si>
    <t>КД № 0108-16-000-1156-9 от 29.04.2016, Михеенков Даниил Семенович</t>
  </si>
  <si>
    <t>КД № 0108-16-000-1174-9 от 29.04.2016, Колосовский Александр Александрович</t>
  </si>
  <si>
    <t>КД № 0600-16-000-1179-9 от 29.04.2016, Стрельникова Наталья Александровна</t>
  </si>
  <si>
    <t>КД № 0108-16-000-0961-9 от 29.04.2016, Ковалев Игорь Васильевич</t>
  </si>
  <si>
    <t>КД № 0108-16-000-0962-9 от 29.04.2016, Михайлова София Николаевна</t>
  </si>
  <si>
    <t>КД № 0600-16-000-0966-9 от 29.04.2016, Поночевный Дмитрий Анатольевич</t>
  </si>
  <si>
    <t>КД № 0108-16-000-0969-9 от 29.04.2016, Бессмельцева Оксана Дмитриевна</t>
  </si>
  <si>
    <t>КД № 0108-16-000-1218-9 от 29.04.2016, Вольнягин Владимир Валерьевич</t>
  </si>
  <si>
    <t>КД № 0108-16-000-0978-9 от 29.04.2016, Николаева Наталия Владимировна</t>
  </si>
  <si>
    <t>КД № 0108-16-000-0758-9 от 29.04.2016, Губанов Сергей Николаевич</t>
  </si>
  <si>
    <t>КД № 0108-16-000-0764-9 от 29.04.2016, Федоров Юрий Геннадьевич</t>
  </si>
  <si>
    <t>КД № ИКД/036/2010 от 31.05.2016, Назерова Равиля Шайхулловна</t>
  </si>
  <si>
    <t>КД № ИКД/102/2010 от 31.05.2016, Балковая Инга Улриховна</t>
  </si>
  <si>
    <t>КД № ИКД/079/2010 от 31.05.2016, Емец Дмитрий Александрович</t>
  </si>
  <si>
    <t>КД № ИКД/062/2010 от 31.05.2016, Кокорко Владимир Юрьевич</t>
  </si>
  <si>
    <t>КД № 0108-16-000-0842-9 от 29.04.2016, Герониме Александр Адольфиевич</t>
  </si>
  <si>
    <t>КД № ИКД/101/2010 от 31.05.2016, Лескай Меренсио Диана Альбертовна</t>
  </si>
  <si>
    <t>КД № 0108-16-000-0865-9 от 29.04.2016, Полякова Людмила Викторовна</t>
  </si>
  <si>
    <t>КД № 0108-16-000-0711-9 от 29.04.2016, Зайцева Тамара Георгиевна</t>
  </si>
  <si>
    <t>КД № ИКД/015/2011 от 31.05.2016, Тютина Анна Алексеевна</t>
  </si>
  <si>
    <t>КД № ИКД/053/2011 от 31.05.2016, Долгов Василий Николаевич</t>
  </si>
  <si>
    <t>КД № ИКД/022/2011 от 31.05.2016, Казанцева Ульяна Никитична</t>
  </si>
  <si>
    <t>КД № ИКД/071/2010 от 31.05.2016, Таранович Андрей Александрович</t>
  </si>
  <si>
    <t>КД № 0108-16-000-0686-9 от 29.04.2016, Коновалов Михаил Александрович</t>
  </si>
  <si>
    <t>КД № 0600-16-000-0690-9 от 29.04.2016, Кузьмин Александр Александрович</t>
  </si>
  <si>
    <t>КД № 0108-16-000-0695-9 от 29.04.2016, Пешехонов Алексей Владимирович</t>
  </si>
  <si>
    <t>КД № 0600-16-000-0707-9 от 29.04.2016, Русаков Владимир Владимирович</t>
  </si>
  <si>
    <t>КД № 0600-16-000-0730-9 от 29.04.2016, Бирюков Александр Сергеевич</t>
  </si>
  <si>
    <t>КД № 0600-16-000-1008-9 от 29.04.2016, Можаев Валерий Васильевич</t>
  </si>
  <si>
    <t>КД № 0108-16-000-1061-9 от 29.04.2016, Филатов Виктор Иванович</t>
  </si>
  <si>
    <t>КД № 0600-16-000-1090-9 от 29.04.2016, Дмитриев Юрий Михайлович</t>
  </si>
  <si>
    <t>КД № 0108-16-000-0878-9 от 29.04.2016, Акопян Эрмине Гайковна</t>
  </si>
  <si>
    <t>КД № 0108-16-000-0889-9 от 29.04.2016, Савельев Сергей Васильевич</t>
  </si>
  <si>
    <t>КД № 0108-16-000-0901-9 от 29.04.2016, Амрахова Алина Адиловна</t>
  </si>
  <si>
    <t>КД № 0108-16-000-1429-9 от 30.06.2016, Вислогузов Александр Михайлович</t>
  </si>
  <si>
    <t>КД № 0108-16-000-1488-9 от 30.06.2016, Садеков Мубин Измаилович</t>
  </si>
  <si>
    <t>КД № 0108-16-000-1499-9 от 30.06.2016, Покаместова Анна Владимировна</t>
  </si>
  <si>
    <t>КД № 0108-16-000-1524-9 от 30.06.2016, Алимов Павел Сергеевич</t>
  </si>
  <si>
    <t>КД № 0108-16-000-1531-9 от 30.06.2016, Оришеч Валерий Анатольевич</t>
  </si>
  <si>
    <t>КД № 0108-16-000-1553-9 от 30.06.2016, Карамян Вардан Врежович</t>
  </si>
  <si>
    <t>КД № 0108-16-000-1572-9 от 30.06.2016, Рябцева Юлия Владимировна</t>
  </si>
  <si>
    <t>КД № 0108-16-000-1585-9 от 30.06.2016, Бровкин Андрей Владимирович</t>
  </si>
  <si>
    <t>КД № 0108-16-000-1635-9 от 30.06.2016, Васильченко Елена Игоревна</t>
  </si>
  <si>
    <t>КД № 0108-16-000-1620-9 от 30.06.2016, Сыч Екатерина Степановна</t>
  </si>
  <si>
    <t>КД № 899 от 14.07.2016, Маслова Екатерина Сергеевна</t>
  </si>
  <si>
    <t>КД № 924 от 15.07.2016, Павлов Сергей Павлович</t>
  </si>
  <si>
    <t>КД № 858 от 12.07.2016, Серебрякова Наталья Александровна</t>
  </si>
  <si>
    <t>КД № 869 от 12.07.2016, Тимофеев Андрей Валерьевич</t>
  </si>
  <si>
    <t>КД № 875 от 12.07.2016, Ельцов Андрей Васильевич</t>
  </si>
  <si>
    <t>КД № 849 от 11.07.2016, Шаманова Алина Ивановна</t>
  </si>
  <si>
    <t>КД № 866 от 12.07.2016, Михайлова Светлана Викторовна</t>
  </si>
  <si>
    <t>КД № 806 от 11.07.2016, МАКАРОВ ИВАН АЛЕКСЕЕВИЧ</t>
  </si>
  <si>
    <t>КД № 837 от 11.07.2016, Посемишин Вадим Петрович</t>
  </si>
  <si>
    <t>КД № 811 от 11.07.2016, Девятайкин Сергей Иванович</t>
  </si>
  <si>
    <t>КД № 822 от 11.07.2016, Метляев Александр Витальевич</t>
  </si>
  <si>
    <t>КД № 824 от 11.07.2016, Смирнов Владимир Викторович</t>
  </si>
  <si>
    <t>КД № 832 от 11.07.2016, Сухинин Вадим Александрович</t>
  </si>
  <si>
    <t>КД № 884 от 13.07.2016, Альпбаева Сафура Мухамадрахимовна</t>
  </si>
  <si>
    <t>КД № 871 от 12.07.2016, Сазонова Евгения Евгеньевна</t>
  </si>
  <si>
    <t>КД № 850 от 11.07.2016, Керимханов Теймур Асадуллаевич</t>
  </si>
  <si>
    <t>КД № 897 от 13.07.2016, Блохинский Юрий Вячеславович</t>
  </si>
  <si>
    <t>КД № 851 от 11.07.2016, Федосов Сергей Валентинович</t>
  </si>
  <si>
    <t>КД № 902 от 14.07.2016, Дудкин Максим Евгеньевич</t>
  </si>
  <si>
    <t>КД № 856 от 11.07.2016, Комаров Александр Вячеславович</t>
  </si>
  <si>
    <t>КД № 912 от 14.07.2016, Некрасов Алексей Николаевич</t>
  </si>
  <si>
    <t>КД № 917 от 14.07.2016, Имамутдинова Анжела Александровна</t>
  </si>
  <si>
    <t>КД № 923 от 15.07.2016, ГУРЬЕВ ДМИТРИЙ АЛЕКСЕЕВИЧ</t>
  </si>
  <si>
    <t>КД № 932 от 15.07.2016, Чуркин Александр Александрович</t>
  </si>
  <si>
    <t>КД № 907 от 14.07.2016, Дмитриева Ольга Сергеевна</t>
  </si>
  <si>
    <t>КД № 0108-16-000-1512-9 от 30.06.2016, Ткаченко Александр Сергеевич</t>
  </si>
  <si>
    <t>КД № 0108-16-000-1346-9 от 30.06.2016, Макаров Валерий Владимирович</t>
  </si>
  <si>
    <t>КД № 0108-16-000-1378-9 от 30.06.2016, Шатров Дмитрий Анатольевич</t>
  </si>
  <si>
    <t>КД № 938 от 18.07.2016, Музакова Ольга Юрьевна</t>
  </si>
  <si>
    <t>КД № 943 от 18.07.2016, Рычагов Михаил Анатольевич</t>
  </si>
  <si>
    <t>КД № 947 от 18.07.2016, Севастьянов Александр Андреевич</t>
  </si>
  <si>
    <t>КД № 950 от 18.07.2016, Уватенков Руслан Владимирович</t>
  </si>
  <si>
    <t>КД № 952 от 18.07.2016, Вирченко Евгений Александрович</t>
  </si>
  <si>
    <t>КД № 997 от 18.07.2016, Гречишников Владимир Михайлович</t>
  </si>
  <si>
    <t>КД № 1368 от 15.08.2016, Панарина Ольга Владимировна</t>
  </si>
  <si>
    <t>КД № 972 от 18.07.2016, Дианов Денис Сергеевич</t>
  </si>
  <si>
    <t>КД № 975 от 18.07.2016, Лобачев Сергей Вячеславович</t>
  </si>
  <si>
    <t>КД № 978 от 18.07.2016, Дацкий Сергей Владимирович</t>
  </si>
  <si>
    <t>КД № 1361 от 15.08.2016, Захарова Марина Викторовна</t>
  </si>
  <si>
    <t>КД № 1370 от 15.08.2016, Светлов Александр Сергеевич</t>
  </si>
  <si>
    <t>КД № 1373 от 15.08.2016, Абрамов Сергей Геннадьевич</t>
  </si>
  <si>
    <t>КД № 1422 от 17.08.2016, Маньков Александр Сергеевич</t>
  </si>
  <si>
    <t>КД № 1449 от 19.08.2016, Мешечков Евгений Олегович</t>
  </si>
  <si>
    <t>КД № 1429 от 17.08.2016, Егораев Василий Викторович</t>
  </si>
  <si>
    <t>КД № 1436 от 18.08.2016, Горемыкин Александр Александрович</t>
  </si>
  <si>
    <t>КД № 1580 от 25.08.2016, Попова Яна Олеговна</t>
  </si>
  <si>
    <t>КД № 1625 от 29.08.2016, Захарова Ирина Сергеевна</t>
  </si>
  <si>
    <t>КД № 1626 от 29.08.2016, Гусев Андрей Сергеевич</t>
  </si>
  <si>
    <t>КД № 1518 от 22.08.2016, Осипов Олег Владимирович</t>
  </si>
  <si>
    <t>КД № 1458 от 19.08.2016, Туманов Павел Андреевич</t>
  </si>
  <si>
    <t>КД № 1463 от 19.08.2016, Бубнов Сергей Николаевич</t>
  </si>
  <si>
    <t>КД № 1467 от 19.08.2016, Малышкин Станислав Сергеевич</t>
  </si>
  <si>
    <t>КД № 1153 от 01.08.2016, Шкилева Наталья Петровна</t>
  </si>
  <si>
    <t>КД № 1526 от 22.08.2016, Ермолаева Светлана Николаевна</t>
  </si>
  <si>
    <t>КД № 1281 от 08.08.2016, Мулюкова Лиана Назимовна</t>
  </si>
  <si>
    <t>КД № 1197 от 01.08.2016, Шмидт Роман Сергеевич</t>
  </si>
  <si>
    <t>КД № 1570 от 24.08.2016, Щекин Дмитрий Витальевич</t>
  </si>
  <si>
    <t>КД № 1575 от 25.08.2016, Михайлов Ярослав Вячеславович</t>
  </si>
  <si>
    <t>КД № 1337 от 15.08.2016, Багдасарян Пайлак Агаджанович</t>
  </si>
  <si>
    <t>КД № 1493 от 22.08.2016, Корчагин Николай Владимирович</t>
  </si>
  <si>
    <t>КД № 1495 от 22.08.2016, Кожаков Александр Викторович</t>
  </si>
  <si>
    <t>КД № 1496 от 22.08.2016, Колетвинова Анна Геннадьевна</t>
  </si>
  <si>
    <t>КД № 1129 от 29.07.2016, Минязитдинов Рамиль Тимерьянович</t>
  </si>
  <si>
    <t>КД № 1202 от 01.08.2016, Иванов Сергей Анатольевич</t>
  </si>
  <si>
    <t>КД № 1285 от 08.08.2016, Чеботарев Владимир Васильевич</t>
  </si>
  <si>
    <t>КД № 1560 от 24.08.2016, Рясков Александр Александрович</t>
  </si>
  <si>
    <t>КД № 1569 от 24.08.2016, Ефимов Евгений Сергеевич</t>
  </si>
  <si>
    <t>КД № 1209 от 01.08.2016, Епишин Сергей Геннадьевич</t>
  </si>
  <si>
    <t>КД № 1613 от 29.08.2016, Недошивка Андрей Геннадьевич</t>
  </si>
  <si>
    <t>КД № 1661 от 29.08.2016, Яшинская Юлия Ивановна</t>
  </si>
  <si>
    <t>КД № 1171 от 01.08.2016, Соколов Вадим Константинович</t>
  </si>
  <si>
    <t>КД № 1597 от 26.08.2016, Дроздов Сергей Аркадьевич</t>
  </si>
  <si>
    <t>КД № 1600 от 26.08.2016, Фазуллин Руслан Флоридович</t>
  </si>
  <si>
    <t>КД № 1159 от 01.08.2016, Сорокин Валерий Дмитриевич</t>
  </si>
  <si>
    <t>КД № 1662 от 29.08.2016, Художилов Дмитрий Викторович</t>
  </si>
  <si>
    <t>КД № 1027 от 20.07.2016, Лазарева Александра Михайловна</t>
  </si>
  <si>
    <t>КД № 1049 от 21.07.2016, Щукина Наталья Алексеевна</t>
  </si>
  <si>
    <t>КД № 1619 от 29.08.2016, Шилов Павел Владимирович</t>
  </si>
  <si>
    <t>КД № 1091 от 25.07.2016, Осадчий Александр Викторович</t>
  </si>
  <si>
    <t>КД № 1723 от 02.09.2016, Виноградова Ирина Анатольевна</t>
  </si>
  <si>
    <t>КД № 1815 от 07.09.2016, Невьянцев Сергей Григорьевич</t>
  </si>
  <si>
    <t>КД № 1690 от 31.08.2016, Кислянский Алексей Николаевич</t>
  </si>
  <si>
    <t>КД № 1019 от 20.07.2016, Гасымов Валихан Раззаг Оглы</t>
  </si>
  <si>
    <t>КД № 1038 от 21.07.2016, Абрамова Ирина Валерьевна</t>
  </si>
  <si>
    <t>КД № 1039 от 21.07.2016, Кангасниеми Олег Игоревич</t>
  </si>
  <si>
    <t>КД № 1830 от 08.09.2016, Аллабердиев Байрам Гурбандурдыевич</t>
  </si>
  <si>
    <t>КД № 1216 от 02.08.2016, Агакишиев Эйюб Гамид Оглы</t>
  </si>
  <si>
    <t>КД № 1120 от 28.07.2016, Маринин Андрей Геннадьевич</t>
  </si>
  <si>
    <t>КД № 1124 от 28.07.2016, Грузинский Алексей Сергеевич</t>
  </si>
  <si>
    <t>КД № 1137 от 01.08.2016, Шкуро Андрей Викторович</t>
  </si>
  <si>
    <t>КД № 1895 от 12.09.2016, Абрамовская Марина Петровна</t>
  </si>
  <si>
    <t>КД № 1237 от 03.08.2016, Першин Виктор Иванович</t>
  </si>
  <si>
    <t>КД № 1738 от 05.09.2016, Платов Эдуард Александрович</t>
  </si>
  <si>
    <t>КД № 1165 от 01.08.2016, Байдосова Надежда Константиновна</t>
  </si>
  <si>
    <t>КД № 1184 от 01.08.2016, Базиев Замир Кемалович</t>
  </si>
  <si>
    <t>КД № 1803 от 06.09.2016, Шевцов Сергей Николаевич</t>
  </si>
  <si>
    <t>КД № 1859 от 12.09.2016, Проходцев Сергей Валерьевич</t>
  </si>
  <si>
    <t>КД № 1116 от 28.07.2016, Лебедев Павел Валерьевич</t>
  </si>
  <si>
    <t>КД № 1391 от 16.08.2016, Согоян Бабкен Егишеевич</t>
  </si>
  <si>
    <t>КД № 1838 от 09.09.2016, Горбатюк Татьяна Валерьевна</t>
  </si>
  <si>
    <t>КД № 1839 от 09.09.2016, Васильев Евгений Владиславович</t>
  </si>
  <si>
    <t>КД № 1844 от 09.09.2016, Жевнеров Владимир Александрович</t>
  </si>
  <si>
    <t>КД № 1883 от 12.09.2016, Цыба Владимир Анатольевич</t>
  </si>
  <si>
    <t>КД № 1272 от 05.08.2016, Фоменко Павел Леонидович</t>
  </si>
  <si>
    <t>КД № 1776 от 05.09.2016, Лысов Алексей Максимович</t>
  </si>
  <si>
    <t>КД № 1780 от 05.09.2016, Козловцев Сергей Александрович</t>
  </si>
  <si>
    <t>КД № 1782 от 05.09.2016, Ибатуллина Гасима Минахметовна</t>
  </si>
  <si>
    <t>КД № 1835 от 09.09.2016, Андреева Марина Александровна</t>
  </si>
  <si>
    <t>КД № 1852 от 12.09.2016, Сафонов Сергей Сергеевич</t>
  </si>
  <si>
    <t>КД № 1853 от 12.09.2016, Беспечный Алексей Александрович</t>
  </si>
  <si>
    <t>КД № 1868 от 12.09.2016, Гисматуллин Альберт Фидаилович</t>
  </si>
  <si>
    <t>КД № 1333 от 15.08.2016, Соловьев Александр Александрович</t>
  </si>
  <si>
    <t>КД № 1309 от 12.08.2016, Васиян Вячеслав Иванович</t>
  </si>
  <si>
    <t>КД № 1366 от 15.08.2016, Бровкин Валерий Александрович</t>
  </si>
  <si>
    <t>КД № 1057 от 22.07.2016, Гавричков Николай Николаевич</t>
  </si>
  <si>
    <t>КД № 1073 от 22.07.2016, Дегтярева Ольга Михайловна</t>
  </si>
  <si>
    <t>КД № 1412 от 17.08.2016, Кладько Сергей Степанович</t>
  </si>
  <si>
    <t>КД № 1418 от 17.08.2016, Варламов Петр Александрович</t>
  </si>
  <si>
    <t>КД № 1468 от 19.08.2016, Орлов Виктор Алексеевич</t>
  </si>
  <si>
    <t>КД № 1385 от 15.08.2016, Чистякова Ольга Анатольевна</t>
  </si>
  <si>
    <t>КД № 1389 от 15.08.2016, Рыбкина Вера Николаевна</t>
  </si>
  <si>
    <t>КД № 1393 от 16.08.2016, Тонкин Александр Владимирович</t>
  </si>
  <si>
    <t>КД № 1145 от 01.08.2016, Шестоперова Светлана Николаевна</t>
  </si>
  <si>
    <t>КД № 1490 от 22.08.2016, Удодова Евгения Сергеевна</t>
  </si>
  <si>
    <t>КД № 1503 от 22.08.2016, Волков Павел Николаевич</t>
  </si>
  <si>
    <t>КД № 1546 от 22.08.2016, Домбровский Александр Александрович</t>
  </si>
  <si>
    <t>КД № 1340 от 15.08.2016, Разноглазова Надежда Анатольевна</t>
  </si>
  <si>
    <t>КД № 1233 от 03.08.2016, Кузьмин Андрей Владимирович</t>
  </si>
  <si>
    <t>КД № ИКД/106/2012 от 19.08.2016, Филиппова Олеся Александровна</t>
  </si>
  <si>
    <t>КД № ИКД/128/2012 от 19.08.2016, Цой Геннадий Николаевич</t>
  </si>
  <si>
    <t>КД № ИКД/042/2012 от 19.08.2016, Емельянов Николай Николаевич</t>
  </si>
  <si>
    <t>КД № 1105 от 25.07.2016, Бестужев Михаил Петрович</t>
  </si>
  <si>
    <t>КД № 1566 от 24.08.2016, Семенов Юрий Михайлович</t>
  </si>
  <si>
    <t>КД № 1199 от 01.08.2016, Бойцова Светлана Евгеньевна</t>
  </si>
  <si>
    <t>КД № 1200 от 01.08.2016, Валиуллин Алик Альфредович</t>
  </si>
  <si>
    <t>КД № ИКД/063/2012 от 19.08.2016, Байбусинов Руслан Равильевич</t>
  </si>
  <si>
    <t>КД № ИКД/041/2011 от 19.08.2016, Полозова Вера Юрьевна</t>
  </si>
  <si>
    <t>КД № ИКД/146/2012 от 19.08.2016, Григорьев Алексей Сергеевич</t>
  </si>
  <si>
    <t>КД № ИКД/006/2013,  от 19.08.2016, Осиков Денис Геннадьевич</t>
  </si>
  <si>
    <t>КД № ИКД/015/2013,  от 19.08.2016, Кропотов Дмитрий Алексеевич</t>
  </si>
  <si>
    <t>КД № ИКД/116/2012 от 19.08.2016, Кошмаров Евгений Владимирович</t>
  </si>
  <si>
    <t>КД № ИКД/076/2012 от 19.08.2016, Голокова Марина Степановна</t>
  </si>
  <si>
    <t>КД № 1215 от 02.08.2016, Новиков Николай Николаевич</t>
  </si>
  <si>
    <t>КД № 1638 от 29.08.2016, Симаков Алексей Михайлович</t>
  </si>
  <si>
    <t>КД № 1639 от 29.08.2016, Комиссар Марина Викторовна</t>
  </si>
  <si>
    <t>КД № 1642 от 29.08.2016, Исаков Александр Владиславович</t>
  </si>
  <si>
    <t>КД № 1133 от 29.07.2016, Силин Николай Александрович</t>
  </si>
  <si>
    <t>КД № ИКД/100/2011 от 19.08.2016, Мазур Геннадий Борисович</t>
  </si>
  <si>
    <t>КД № 1218 от 02.08.2016, Якушкин Александр Юрьевич</t>
  </si>
  <si>
    <t>КД № 1673 от 30.08.2016, Ахметзянова Ансария Габдулгалимовна</t>
  </si>
  <si>
    <t>КД № 1531 от 22.08.2016, Падалкин Николай Петрович</t>
  </si>
  <si>
    <t>КД № 1257 от 04.08.2016, Зайцев Александр Сергеевич</t>
  </si>
  <si>
    <t>КД № 1280 от 08.08.2016, Кирпин Максим Юрьевич</t>
  </si>
  <si>
    <t>КД № 1277 от 08.08.2016, Календарев Игорь Владимирович</t>
  </si>
  <si>
    <t>КД № 1703 от 01.09.2016, Ткаченко Тарас Леонтьевич</t>
  </si>
  <si>
    <t>КД № 1708 от 01.09.2016, Самсонов Юрий Владимирович</t>
  </si>
  <si>
    <t>КД № 1127 от 29.07.2016, Лубиницкий Павел Иванович</t>
  </si>
  <si>
    <t>КД № 1665 от 29.08.2016, Логунова Юлия Владимировна</t>
  </si>
  <si>
    <t>КД № 1733 от 05.09.2016, Тюляков Алексей Викторович</t>
  </si>
  <si>
    <t>КД № 1758 от 05.09.2016, Колобаева Екатерина Георгиевна</t>
  </si>
  <si>
    <t>КД № 1668 от 29.08.2016, Мерленко Максим Васильевич</t>
  </si>
  <si>
    <t>КД № 1432 от 17.08.2016, Гильманова Ольга Алексеевна</t>
  </si>
  <si>
    <t>КД № 1100 от 25.07.2016, Солдатов Иван Иванович</t>
  </si>
  <si>
    <t>КД № 1777 от 05.09.2016, Синицын Юрий Иванович</t>
  </si>
  <si>
    <t>КД № 1798 от 06.09.2016, Честных Наталья Юрьевна</t>
  </si>
  <si>
    <t>КД № 1806 от 06.09.2016, Ермаков Евгений Игоревич</t>
  </si>
  <si>
    <t>КД № 1810 от 07.09.2016, Губанов Игорь Алексеевич</t>
  </si>
  <si>
    <t>КД № 1832 от 09.09.2016, Бурова Ольга Александровна</t>
  </si>
  <si>
    <t>КД № 1260 от 05.08.2016, Керимкулов Азамат Авсаматович</t>
  </si>
  <si>
    <t>КД № 1864 от 12.09.2016, Абрамов Олег Юрьевич</t>
  </si>
  <si>
    <t>КД № 1138 от 01.08.2016, Храпов Алексей Сергеевич</t>
  </si>
  <si>
    <t>КД № 1530 от 22.08.2016, Волков Артур Владимирович</t>
  </si>
  <si>
    <t>КД № 1539 от 22.08.2016, Габелев Григорий Аркадьевич</t>
  </si>
  <si>
    <t>КД № 1545 от 22.08.2016, Зариня Елена Викторовна</t>
  </si>
  <si>
    <t>КД № 1856 от 12.09.2016, Мушкис Дмитрий Васильевич</t>
  </si>
  <si>
    <t>КД № 1876 от 12.09.2016, Помазенков Евгений Николаевич</t>
  </si>
  <si>
    <t>КД № 1085 от 25.07.2016, Соколов Валентин Александрович</t>
  </si>
  <si>
    <t>КД № 1624 от 29.08.2016, Ларина Мария Александровна</t>
  </si>
  <si>
    <t>КД № 1882 от 12.09.2016, Шубин Александр Сергеевич</t>
  </si>
  <si>
    <t>КД № 1299 от 12.08.2016, Кривошапка Олег Анатольевич</t>
  </si>
  <si>
    <t>КД № 1875 от 12.09.2016, Колупов Владимир Владимирович</t>
  </si>
  <si>
    <t>КД № 980 от 18.07.2016, Ефимкина Елена Анатольевна</t>
  </si>
  <si>
    <t>КД № 984 от 18.07.2016, Грибенникова Ирина Вячеславовна</t>
  </si>
  <si>
    <t>КД № 1611 от 29.08.2016, Ермакова Ольга Александровна</t>
  </si>
  <si>
    <t>КД № 1749 от 05.09.2016, Полякова Жанна Леонидовна</t>
  </si>
  <si>
    <t>КД № 1751 от 05.09.2016, Арсенян Вааг Месропович</t>
  </si>
  <si>
    <t>КД № 979 от 18.07.2016, Левина Лилия Евгеньевна</t>
  </si>
  <si>
    <t>КД № 983 от 18.07.2016, Колосова Светлана Викторовна</t>
  </si>
  <si>
    <t>КД № 989 от 18.07.2016, Никитин Евгений Николаевич</t>
  </si>
  <si>
    <t>КД № 994 от 18.07.2016, Шандыбина Вероника Викторовна</t>
  </si>
  <si>
    <t>КД № 1763 от 05.09.2016, Леженин Сергей Николаевич</t>
  </si>
  <si>
    <t>КД № 1745 от 05.09.2016, Завьялов Сергей Николаевич</t>
  </si>
  <si>
    <t>КД № 1033 от 21.07.2016, Корюков Евгений Анатольевич</t>
  </si>
  <si>
    <t>КД № 2131 от 26.09.2016, Афанасьев Андрей Владимирович</t>
  </si>
  <si>
    <t>КД № 2153 от 26.09.2016, Аверин Игорь Владимирович</t>
  </si>
  <si>
    <t>КД № 2538 от 17.10.2016, Грищенко Александр Юрьевич</t>
  </si>
  <si>
    <t>КД № 2545 от 17.10.2016, Бойков Сергей Владимирович</t>
  </si>
  <si>
    <t>КД № 2250 от 30.09.2016, Крачковский Игорь Николаевич</t>
  </si>
  <si>
    <t>КД № 2652 от 19.10.2016, Рзаев Ариф Гочу оглы</t>
  </si>
  <si>
    <t>КД № 2665 от 20.10.2016, Верещагин Павел Николаевич</t>
  </si>
  <si>
    <t>КД № 2317 от 03.10.2016, Челышев Игорь Викторович</t>
  </si>
  <si>
    <t>КД № 1934 от 15.09.2016, Заболотный Валерий Николаевич</t>
  </si>
  <si>
    <t>КД № 1967 от 19.09.2016, Кузнецов Иван Федорович</t>
  </si>
  <si>
    <t>КД № 2695 от 24.10.2016, Баренков Игорь Алексеевич</t>
  </si>
  <si>
    <t>КД № 2710 от 24.10.2016, Пронин Сергей Валерьевич</t>
  </si>
  <si>
    <t>КД № 2711 от 24.10.2016, Синицын Сергей Сергеевич</t>
  </si>
  <si>
    <t>КД № 1975 от 19.09.2016, Султангареев Рим Рифович</t>
  </si>
  <si>
    <t>КД № 2167 от 26.09.2016, Румянцев Максим Николаевич</t>
  </si>
  <si>
    <t>КД № 2236 от 29.09.2016, Селезнев Сергей Владимирович</t>
  </si>
  <si>
    <t>КД № 2322 от 03.10.2016, Кувакин Юрий Николаевич</t>
  </si>
  <si>
    <t>КД № 2324 от 03.10.2016, Зубов Евгений Алексеевич</t>
  </si>
  <si>
    <t>КД № 2326 от 03.10.2016, Давудова Муслимат Абдулмуслимовна</t>
  </si>
  <si>
    <t>КД № 2750 от 26.10.2016, Доронин Александр Валерьевич</t>
  </si>
  <si>
    <t>КД № 2734 от 25.10.2016, Сорокина Ольга Анатольевна</t>
  </si>
  <si>
    <t>КД № 2736 от 25.10.2016, Верещагин Василий Николаевич</t>
  </si>
  <si>
    <t>КД № 2765 от 27.10.2016, Папинов Сергей Александрович</t>
  </si>
  <si>
    <t>КД № 2185 от 27.09.2016, Атнагулов Айнур Рашитович</t>
  </si>
  <si>
    <t>КД № 2413 от 10.10.2016, Кротченко Никита Львович</t>
  </si>
  <si>
    <t>КД № 2623 от 18.10.2016, Ребров Сергей Викторович</t>
  </si>
  <si>
    <t>КД № 2642 от 19.10.2016, Кривоколиско Александр Петрович</t>
  </si>
  <si>
    <t>КД № 1932 от 15.09.2016, Бузанов Виктор Валерьевич</t>
  </si>
  <si>
    <t>КД № 2184 от 27.09.2016, Манохина Марина Владимировна</t>
  </si>
  <si>
    <t>КД № 2269 от 03.10.2016, Баскакова Ольга Юрьевна</t>
  </si>
  <si>
    <t>КД № 2848 от 31.10.2016, Вавилов Николай Николаевич</t>
  </si>
  <si>
    <t>КД № 0600-16-000-1245-9 от 28.10.2016, Смирнов Николай Николаевич</t>
  </si>
  <si>
    <t>КД № 0600-16-000-1261-9 от 28.10.2016, Балухтина Светлана Мирасбаевна</t>
  </si>
  <si>
    <t>КД № 2660 от 20.10.2016, Хасбиуллин Ильгам Адгамович</t>
  </si>
  <si>
    <t>КД № 2379 от 06.10.2016, Авденя Сергей Геннадьевич</t>
  </si>
  <si>
    <t>КД № 2449 от 10.10.2016, Антонов Олег Геннадьевич</t>
  </si>
  <si>
    <t>КД № 0700-16-000-0977-9 от 28.10.2016, Каменский Алексей Владимирович</t>
  </si>
  <si>
    <t>КД № 0108-16-000-0988-9 от 28.10.2016, Сливинская Светлана Валериевна</t>
  </si>
  <si>
    <t>КД № 1909 от 14.09.2016, Сельзер Дина Дмитриевна</t>
  </si>
  <si>
    <t>КД № 2299 от 03.10.2016, Кривошеева Евгения Викторовна</t>
  </si>
  <si>
    <t>КД № 2312 от 03.10.2016, Барыбин Денис Русланович</t>
  </si>
  <si>
    <t>КД № 2099 от 23.09.2016, Салахиева Екатерина Петровна</t>
  </si>
  <si>
    <t>КД № 0108-15-000-1029-9 от 28.10.2016, Щербаков Владимир Юрьевич</t>
  </si>
  <si>
    <t>КД № 0108-15-000-1030-9 от 28.10.2016, Николаев Александр Александрович</t>
  </si>
  <si>
    <t>КД № 0108-15-000-1126-9 от 28.10.2016, Повшедный Денис Юрьевич</t>
  </si>
  <si>
    <t>КД № 0600-15-000-1128-9 от 28.10.2016, Сутягин Владимир Егорович</t>
  </si>
  <si>
    <t>КД № 2314 от 03.10.2016, Мухаматгареев Ирек Рухилбаянович</t>
  </si>
  <si>
    <t>КД № 2080 от 22.09.2016, Шураев Геннадий Анатольевич</t>
  </si>
  <si>
    <t>КД № 2452 от 10.10.2016, Дяченко Александр Николаевич</t>
  </si>
  <si>
    <t>КД № 2453 от 10.10.2016, Царев Сергей Викторович</t>
  </si>
  <si>
    <t>КД № 2462 от 10.10.2016, Иванов Евгений Викторович</t>
  </si>
  <si>
    <t>КД № 0108-16-000-0461-9 от 28.10.2016, Жигальцов Иван Михайлович</t>
  </si>
  <si>
    <t>КД № 0108-16-000-0492-9 от 28.10.2016, Ермолаичев Дмитрий Евгеньевич</t>
  </si>
  <si>
    <t>КД № 0600-16-000-0506-9 от 28.10.2016, Тимофеева Ольга Владимировна</t>
  </si>
  <si>
    <t>КД № 0600-16-000-0527-9 от 28.10.2016, Черношей Евгений Витальевич</t>
  </si>
  <si>
    <t>КД № 0700-16-000-0543-9 от 28.10.2016, Таханова Ирина Валерьевна</t>
  </si>
  <si>
    <t>КД № 0600-16-000-0544-9 от 28.10.2016, Байкова Мария Сергеевна</t>
  </si>
  <si>
    <t>КД № 0108-16-000-0547-9 от 28.10.2016, Лиснянская Елена Борисовна</t>
  </si>
  <si>
    <t>КД № 1984 от 19.09.2016, Иванов Алексей Иванович</t>
  </si>
  <si>
    <t>КД № 0108-16-000-1136-9 от 29.04.2016, Горяйнова Оксана Владимировна</t>
  </si>
  <si>
    <t>КД № 2463 от 10.10.2016, Хегай Людмила Николаевна</t>
  </si>
  <si>
    <t>КД № 2521 от 14.10.2016, Чаланов Александр Васильевич</t>
  </si>
  <si>
    <t>КД № 2358 от 05.10.2016, Солоницын Андрей Витальевич</t>
  </si>
  <si>
    <t>КД № 2825 от 31.10.2016, Орешин Александр Александрович</t>
  </si>
  <si>
    <t>КД № 0700-16-000-1939-9 от 28.10.2016, Тухвагалеев Айдар Амирович</t>
  </si>
  <si>
    <t>КД № 0108-16-000-1953-9 от 28.10.2016, Федотов Александр Владимирович</t>
  </si>
  <si>
    <t>КД № 0108-16-000-1977-9 от 28.10.2016, Симонова Екатерина Владимировна</t>
  </si>
  <si>
    <t>КД № 2064 от 21.09.2016, Бикбова Флера Минулловна</t>
  </si>
  <si>
    <t>КД № 2399 от 07.10.2016, Конышев Сергей Владимирович</t>
  </si>
  <si>
    <t>КД № 2731 от 25.10.2016, Вахмистров Юрий Вячеславович</t>
  </si>
  <si>
    <t>КД № 2764 от 27.10.2016, Щербак Андрей Робертович</t>
  </si>
  <si>
    <t>КД № 2140 от 26.09.2016, Нешков Николай Петрович</t>
  </si>
  <si>
    <t>КД № 2150 от 26.09.2016, Кричухина Юлия Евгеньевна</t>
  </si>
  <si>
    <t>КД № 0600-15-000-1223-9 от 28.10.2016, Гуляс Ольга Леонидовна</t>
  </si>
  <si>
    <t>КД № 0600-16-000-0018-9 от 28.10.2016, Глухов Павел Владимирович</t>
  </si>
  <si>
    <t>КД № 0108-16-000-0021-9 от 28.10.2016, Баранов Сергей Евгеньевич</t>
  </si>
  <si>
    <t>КД № 0108-16-000-0026-9 от 28.10.2016, Логунова Елена Вячеславовна</t>
  </si>
  <si>
    <t>КД № 0108-16-000-0047-9 от 28.10.2016, Гейдаров Физули Тельман оглы</t>
  </si>
  <si>
    <t>КД № 2178 от 26.09.2016, Богатов Максим Александрович</t>
  </si>
  <si>
    <t>КД № 2179 от 26.09.2016, Коваленко Елена Сергеевна</t>
  </si>
  <si>
    <t>КД № 2780 от 28.10.2016, Фаткуллин Артем Аликович</t>
  </si>
  <si>
    <t>КД № 2801 от 31.10.2016, Манченко Галина Петровна</t>
  </si>
  <si>
    <t>КД № 1965 от 19.09.2016, Мануйлов Валерий Валерьевич</t>
  </si>
  <si>
    <t>КД № 0108-16-000-2003-9 от 28.10.2016, Подкопаев Анатолий Николаевич</t>
  </si>
  <si>
    <t>КД № 0107-16-000-2042-9 от 28.10.2016, Гараев Руслан Назимович</t>
  </si>
  <si>
    <t>КД № 0108-16-000-2044-9 от 28.10.2016, Ивченкова Татьяна Михайловна</t>
  </si>
  <si>
    <t>КД № 0108-16-000-2045-9 от 28.10.2016, Шамшурин Алексей Анатольевич</t>
  </si>
  <si>
    <t>КД № 2396 от 07.10.2016, Грязнов Сергей Иванович</t>
  </si>
  <si>
    <t>КД № 2820 от 31.10.2016, Агалаков Сергей Иванович</t>
  </si>
  <si>
    <t>КД № 2172 от 26.09.2016, Авдеев Алексей Александрович</t>
  </si>
  <si>
    <t>КД № 2177 от 26.09.2016, Видус Евгений Сергеевич</t>
  </si>
  <si>
    <t>КД № 0108-16-000-1058-9 от 28.10.2016, Соловьев Александр Васильевич</t>
  </si>
  <si>
    <t>КД № 0108-16-000-1104-9 от 28.10.2016, Ни Эдуард Евгеньевич</t>
  </si>
  <si>
    <t>КД № 0700-16-000-1131-9 от 28.10.2016, Наливайко Наталья Николаевна</t>
  </si>
  <si>
    <t>КД № 0108-16-000-1177-9 от 28.10.2016, Демченко Виктория Олеговна</t>
  </si>
  <si>
    <t>КД № 0108-16-000-0460-9 от 28.10.2016, Абрамов Борис Юрьевич</t>
  </si>
  <si>
    <t>КД № 1917 от 14.09.2016, Графанов Алексей Вячеславович</t>
  </si>
  <si>
    <t>КД № 1938 от 15.09.2016, Федоров Владимир Николаевич</t>
  </si>
  <si>
    <t>КД № 1940 от 15.09.2016, Соломатин Игорь Евгеньевич</t>
  </si>
  <si>
    <t>КД № 0600-16-000-2074-9 от 28.10.2016, Федоров Николай Николаевич</t>
  </si>
  <si>
    <t>КД № 0107-16-000-2150-9 от 28.10.2016, Трифонов Александр Михайлович</t>
  </si>
  <si>
    <t>КД № 0600-16-000-2224-9 от 28.10.2016, Касумов Нариман Маилович</t>
  </si>
  <si>
    <t>КД № 0108-16-000-2232-9 от 28.10.2016, Помогалов Алексей Николаевич</t>
  </si>
  <si>
    <t>КД № 2335 от 03.10.2016, Огнев Владимир Владимирович</t>
  </si>
  <si>
    <t>КД № 2347 от 04.10.2016, Осовской Дмитрий Валерьевич</t>
  </si>
  <si>
    <t>КД № 0700-16-000-0370-9 от 28.10.2016, Садыков Марат Таймусович</t>
  </si>
  <si>
    <t>КД № 0700-16-000-0409-9 от 28.10.2016, Якушова Жанна Геннадьевна</t>
  </si>
  <si>
    <t>КД № 2350 от 04.10.2016, Федулов Сергей Викторович</t>
  </si>
  <si>
    <t>КД № 0600-16-000-0126-9 от 28.10.2016, Збиняков Александр Георгиевич</t>
  </si>
  <si>
    <t>КД № 0108-16-000-0166-9 от 28.10.2016, Бакланов Сергей Вячеславович</t>
  </si>
  <si>
    <t>КД № 0108-16-000-0169-9 от 28.10.2016, Кондрашов Евгений Павлович</t>
  </si>
  <si>
    <t>КД № 0108-16-000-0082-9 от 28.10.2016, Архипов Алексей Евгеньевич</t>
  </si>
  <si>
    <t>КД № 2529 от 14.10.2016, Ткаченко Виктор Дмитриевич</t>
  </si>
  <si>
    <t>КД № 0108-16-000-0284-9 от 28.10.2016, Галко Виктор Александрович</t>
  </si>
  <si>
    <t>КД № 0700-16-000-0288-9 от 28.10.2016, Бормотов Михаил Юрьевич</t>
  </si>
  <si>
    <t>КД № 0108-16-000-0305-9 от 28.10.2016, ОРЛОВА ИРИНА АНАТОЛЬЕВНА</t>
  </si>
  <si>
    <t>КД № 0108-16-000-0317-9 от 28.10.2016, Копенкина Ирина Константиновна</t>
  </si>
  <si>
    <t>КД № 2203 от 28.09.2016, Захарова Кристина Игоревна</t>
  </si>
  <si>
    <t>КД № 0600-16-000-0433-9 от 28.10.2016, Иванова Ольга Михайловна</t>
  </si>
  <si>
    <t>КД № 0108-16-000-0552-9 от 28.10.2016, Веялис Анна Адольфовна</t>
  </si>
  <si>
    <t>КД № 0108-16-000-0559-9 от 28.10.2016, Кузнецова Ирина Анатольевна</t>
  </si>
  <si>
    <t>КД № 0108-16-000-0671-9 от 28.10.2016, Глазков Владимир Иванович</t>
  </si>
  <si>
    <t>КД № 2625 от 18.10.2016, Колесников Василий Николаевич</t>
  </si>
  <si>
    <t>КД № 0108-16-000-0095-9 от 28.10.2016, Михалев Владимир Леонидович</t>
  </si>
  <si>
    <t>КД № 0108-16-000-0186-9 от 28.10.2016, Ситдиков Эльвир Ахунович</t>
  </si>
  <si>
    <t>КД № 0108-16-000-0240-9 от 28.10.2016, Козлова Оксана Николаевна</t>
  </si>
  <si>
    <t>КД № 0603-16-000-2744-9 от 28.10.2016, Кручинкин Игорь Викторович</t>
  </si>
  <si>
    <t>КД № 0108-15-000-0963-9 от 28.10.2016, Киреев Максим Витальевич</t>
  </si>
  <si>
    <t>КД № 0108-15-000-1028-9 от 28.10.2016, Высоцкова Елена Петровна</t>
  </si>
  <si>
    <t>КД № 1966 от 19.09.2016, Анисимова Оксана Викторовна</t>
  </si>
  <si>
    <t>КД № 1969 от 19.09.2016, Стрижак Сергей Васильевич</t>
  </si>
  <si>
    <t>КД № 1980 от 19.09.2016, Подволоцкий Александр Леонидович</t>
  </si>
  <si>
    <t>КД № 2100 от 26.09.2016, Стебаков Игорь Михайлович</t>
  </si>
  <si>
    <t>КД № 2119 от 26.09.2016, Григоров Дмитрий Борисович</t>
  </si>
  <si>
    <t>КД № 0108-16-000-0770-9 от 28.10.2016, Пастушкова Людмила Владимировна</t>
  </si>
  <si>
    <t>КД № 0108-16-000-0771-9 от 28.10.2016, Сердитова Маргарита Владимировна</t>
  </si>
  <si>
    <t>КД № 0108-16-000-0805-9 от 28.10.2016, Кульгейко Александр Владимирович</t>
  </si>
  <si>
    <t>КД № 0108-16-000-0825-9 от 28.10.2016, Кочетков Валентин Витальевич</t>
  </si>
  <si>
    <t>КД № 0500-16-000-0853-9 от 28.10.2016, Грицаенко Юрий Анатольевич</t>
  </si>
  <si>
    <t>КД № 1916 от 14.09.2016, Ожигин Дмитрий Анатольевич</t>
  </si>
  <si>
    <t>КД № 2065 от 21.09.2016, Косарев Денис Юрьевич</t>
  </si>
  <si>
    <t>КД № 2228 от 29.09.2016, Тимофеева Татьяна Викторовна</t>
  </si>
  <si>
    <t>КД № 2235 от 29.09.2016, Смирнова Галина Вячеславовна</t>
  </si>
  <si>
    <t>КД № 2305 от 03.10.2016, Ситников Виталий Николаевич</t>
  </si>
  <si>
    <t>КД № 0108-16-000-0743-9 от 28.10.2016, Платонов Алексей Валерьевич</t>
  </si>
  <si>
    <t>КД № 0108-16-000-1233-9 от 28.10.2016, Никитин Дмитрий Станиславович</t>
  </si>
  <si>
    <t>КД № 0108-16-000-1235-9 от 28.10.2016, Жданкин Игорь Вячеславович</t>
  </si>
  <si>
    <t>КД № 2465 от 10.10.2016, Краснова Татьяна Борисовна</t>
  </si>
  <si>
    <t>КД № 2488 от 12.10.2016, Марушин Александр Алексеевич</t>
  </si>
  <si>
    <t>КД № 2640 от 19.10.2016, Загидуллина Розалия Расиховна</t>
  </si>
  <si>
    <t>КД № 2680 от 24.10.2016, Талапин Сергей Викторович</t>
  </si>
  <si>
    <t>КД № 2460 от 10.10.2016, Купцова Евгения Викторовна</t>
  </si>
  <si>
    <t>КД № 2522 от 14.10.2016, Афанасьев Михаил Степанович</t>
  </si>
  <si>
    <t>КД № 2585 от 17.10.2016, Скормяшов Юрий Анатольевич</t>
  </si>
  <si>
    <t>КД № 0700-16-000-1910-9 от 28.10.2016, Головкин Владимир Дмитриевич</t>
  </si>
  <si>
    <t>КД № 0600-16-000-2541-9 от 28.10.2016, Дмитриев Александр Валерьевич</t>
  </si>
  <si>
    <t>КД № 2565 от 17.10.2016, Белов Иван Иванович</t>
  </si>
  <si>
    <t>КД № 1908 от 13.09.2016, Копытов Андрей Геннадьевич</t>
  </si>
  <si>
    <t>КД № 2224 от 29.09.2016, Фролов Дмитрий Александрович</t>
  </si>
  <si>
    <t>КД № 2605 от 17.10.2016, Воробьева Наталья Валентиновна</t>
  </si>
  <si>
    <t>КД № 1949 от 16.09.2016, Новиков Игорь Сергеевич</t>
  </si>
  <si>
    <t>КД № 2011 от 19.09.2016, Голюшева Юлия Анатольевна</t>
  </si>
  <si>
    <t>КД № 2112 от 26.09.2016, Ремиханов Замир Даирович</t>
  </si>
  <si>
    <t>КД № 2647 от 19.10.2016, Лысенко Максим Владимирович</t>
  </si>
  <si>
    <t>КД № 2661 от 20.10.2016, Денисов Алексей Валерьевич</t>
  </si>
  <si>
    <t>КД № 1952 от 16.09.2016, Бегматова Анна Александровна</t>
  </si>
  <si>
    <t>КД № 2658 от 20.10.2016, Некрасов Виталий Анатольевич</t>
  </si>
  <si>
    <t>КД № 2018 от 19.09.2016, Митрофанов Олег Анатольевич</t>
  </si>
  <si>
    <t>КД № 2688 от 24.10.2016, Чуев Денис Александрович</t>
  </si>
  <si>
    <t>КД № 2690 от 24.10.2016, Осипов Андрей Степанович</t>
  </si>
  <si>
    <t>КД № 2694 от 24.10.2016, Валеев Антон Владимирович</t>
  </si>
  <si>
    <t>КД № 2393 от 07.10.2016, Брякин Михаил Васильевич</t>
  </si>
  <si>
    <t>КД № 2704 от 24.10.2016, Попов Игорь Анатольевич</t>
  </si>
  <si>
    <t>КД № 2020 от 19.09.2016, Шальнев Олег Сергеевич</t>
  </si>
  <si>
    <t>КД № 2715 от 24.10.2016, Валиев Ленар Абдрахманович</t>
  </si>
  <si>
    <t>КД № 2730 от 25.10.2016, ШТАКИН СЕРГЕЙ АЛЕКСАНДРОВИЧ</t>
  </si>
  <si>
    <t>КД № 2073 от 22.09.2016, Погосян Алик Джоникович</t>
  </si>
  <si>
    <t>КД № 2789 от 28.10.2016, Акулов Анатолий Владимирович</t>
  </si>
  <si>
    <t>КД № 1987 от 19.09.2016, Кайманов Андрей Александрович</t>
  </si>
  <si>
    <t>КД № 1991 от 19.09.2016, Руденко Александр Андреевич</t>
  </si>
  <si>
    <t>КД № 2009 от 19.09.2016, Мацепуро Михаил Михайлович</t>
  </si>
  <si>
    <t>КД № 2788 от 28.10.2016, Алексеев Алексей Александрович</t>
  </si>
  <si>
    <t>КД № 2272 от 03.10.2016, Дегтева Александра Сергеевна</t>
  </si>
  <si>
    <t>КД № 2839 от 31.10.2016, Притуляк Алексей Павлович</t>
  </si>
  <si>
    <t>КД № 2845 от 31.10.2016, Михалева Ирина Львовна</t>
  </si>
  <si>
    <t>КД № 0107-16-000-2549-9 от 28.10.2016, Хуснияров Инзир Каримович</t>
  </si>
  <si>
    <t>КД № 2040 от 20.09.2016, Щемелев Кирилл Владимирович</t>
  </si>
  <si>
    <t>КД № 0108-16-000-2279-9 от 28.10.2016, Трофимов Игорь Юрьевич</t>
  </si>
  <si>
    <t>КД № 2360 от 05.10.2016, Дивеева Ольга Ивановна</t>
  </si>
  <si>
    <t>КД № 0108-16-000-2664-9 от 28.10.2016, Подорожный Сергей Алексеевич</t>
  </si>
  <si>
    <t>КД № 0603-16-000-2695-9 от 28.10.2016, Кольцова Марианна Григорьевна</t>
  </si>
  <si>
    <t>КД № 0108-16-000-2709-9 от 28.10.2016, Григорьева Надежда Геннадьевна</t>
  </si>
  <si>
    <t>КД № 0603-16-000-2758-9 от 28.10.2016, Хадаков Александр Егорович</t>
  </si>
  <si>
    <t>КД № 2428 от 10.10.2016, Расинский Аркадий Валерьевич</t>
  </si>
  <si>
    <t>КД № 2564 от 17.10.2016, Капитанов Денис Николаевич</t>
  </si>
  <si>
    <t>КД № 0108-16-000-2346-9 от 28.10.2016, Кононенко Петр Иванович</t>
  </si>
  <si>
    <t>КД № 0108-16-000-2347-9 от 28.10.2016, Осипова Светлана Валерьевна</t>
  </si>
  <si>
    <t>КД № 0600-16-000-2355-9 от 26.09.2016, Куранков Сергей Александрович</t>
  </si>
  <si>
    <t>КД № 2001 от 19.09.2016, Иванов Сергей Владимирович</t>
  </si>
  <si>
    <t>КД № 2123 от 26.09.2016, Кузьмин Олег Эдуардович</t>
  </si>
  <si>
    <t>КД № 0108-16-000-0514-9 от 28.10.2016, Ващенко Елена Ивановна</t>
  </si>
  <si>
    <t>КД № 0108-16-000-2363-9 от 28.10.2016, Шамин Сергей Леонидович</t>
  </si>
  <si>
    <t>КД № 1979 от 19.09.2016, Козяков Сергей Владимирович</t>
  </si>
  <si>
    <t>КД № 2041 от 20.09.2016, Буканова Светлана Юрьевна</t>
  </si>
  <si>
    <t>КД № 2476 от 11.10.2016, Бахмач Валерий Валентинович</t>
  </si>
  <si>
    <t>КД № 0108-16-000-2450-9 от 28.10.2016, Анфиногенова Надежда Валериевна</t>
  </si>
  <si>
    <t>КД № 2253 от 30.09.2016, Неверов Анатолий Николаевич</t>
  </si>
  <si>
    <t>КД № 2256 от 30.09.2016, Дьяченко Анна Васильевна</t>
  </si>
  <si>
    <t>КД № 2222 от 29.09.2016, Епифанов Павел Владимирович</t>
  </si>
  <si>
    <t>КД № 2246 от 30.09.2016, Кузнецов Вячеслав Алексеевич</t>
  </si>
  <si>
    <t>КД № 0700-16-000-2475-9 от 28.10.2016, Новоселов Юрий Александрович</t>
  </si>
  <si>
    <t>КД № 0108-16-000-2484-9 от 28.10.2016, Абдуллаева Елена Александровна</t>
  </si>
  <si>
    <t>КД № 2132 от 26.09.2016, Плаксин Николай Степанович</t>
  </si>
  <si>
    <t>КД № 0700-16-000-1341-9 от 28.10.2016, Биктимиров Артур Маратович</t>
  </si>
  <si>
    <t>КД № 0600-16-000-1355-9 от 28.10.2016, Зайчикова Наталия Александровна</t>
  </si>
  <si>
    <t>КД № 2289 от 03.10.2016, Кузякова Ирина Алексеевна</t>
  </si>
  <si>
    <t>КД № 2202 от 28.09.2016, Федулов Павел Николаевич</t>
  </si>
  <si>
    <t>КД № 2214 от 28.09.2016, Зарубин Николай Васильевич</t>
  </si>
  <si>
    <t>КД № 2252 от 30.09.2016, Журавлев Сергей Владимирович</t>
  </si>
  <si>
    <t>КД № 2800 от 31.10.2016, Лисихин Андрей Юрьевич</t>
  </si>
  <si>
    <t>КД № 2826 от 31.10.2016, Михайлова Людмила Анатольевна</t>
  </si>
  <si>
    <t>КД № 0108-16-000-1470-9 от 28.10.2016, Литвиненко Наталья Александровна</t>
  </si>
  <si>
    <t>КД № 0108-16-000-1549-9 от 28.10.2016, Гаврилов Константин Борисович</t>
  </si>
  <si>
    <t>КД № 0700-16-000-1567-9 от 28.10.2016, Фомин Николай Владимирович</t>
  </si>
  <si>
    <t>КД № 0700-16-000-1575-9 от 28.10.2016, Латушкина Мария Николаевна</t>
  </si>
  <si>
    <t>КД № 2294 от 03.10.2016, Бабичев Валерий Валентинович</t>
  </si>
  <si>
    <t>КД № 2300 от 03.10.2016, Митякин Игорь Петрович</t>
  </si>
  <si>
    <t>КД № 2301 от 03.10.2016, Гордеева Валентина Николаевна</t>
  </si>
  <si>
    <t>КД № 2499 от 13.10.2016, Зинуров Ильфат Равилович</t>
  </si>
  <si>
    <t>КД № 0700-16-000-1581-9 от 28.10.2016, Полторак Александр Владимирович</t>
  </si>
  <si>
    <t>КД № 0600-16-000-1734-9 от 28.10.2016, Новичкова Марина Сергеевна</t>
  </si>
  <si>
    <t>КД № 0600-16-000-1735-9 от 28.10.2016, Меша Николай Николаевич</t>
  </si>
  <si>
    <t>КД № 2363 от 05.10.2016, Ильичев Андрей Николаевич</t>
  </si>
  <si>
    <t>КД № 2356 от 05.10.2016, Дворецкая Ольга Владиславовна</t>
  </si>
  <si>
    <t>КД № 2537 от 14.10.2016, Богдановский Игорь Валерьевич</t>
  </si>
  <si>
    <t>КД № 2624 от 18.10.2016, Хусанова Оксана Викторовна</t>
  </si>
  <si>
    <t>КД № 0108-16-000-1753-9 от 28.10.2016, Короткий Владимир Владимирович</t>
  </si>
  <si>
    <t>КД № 0600-16-000-1770-9 от 28.10.2016, Потоля Иван Александрович</t>
  </si>
  <si>
    <t>КД № 0700-16-000-1772-9 от 28.10.2016, Кривенко Владимир Викторович</t>
  </si>
  <si>
    <t>КД № 0108-16-000-1781-9 от 28.10.2016, Прохоров Валентин Викторович</t>
  </si>
  <si>
    <t>КД № 0108-16-000-1782-9 от 28.10.2016, Загребина Любовь Евгеньевна</t>
  </si>
  <si>
    <t>КД № 0108-16-000-1794-9 от 28.10.2016, Калгушкин Петр Анатольевич</t>
  </si>
  <si>
    <t>КД № 0108-16-000-1803-9 от 28.10.2016, Галкин Павел Анатольевич</t>
  </si>
  <si>
    <t>КД № 0108-16-000-1832-9 от 28.10.2016, Гуданаева Гульнара Юрислановна</t>
  </si>
  <si>
    <t>КД № 2346 от 04.10.2016, Курмаз Елена Викторовна</t>
  </si>
  <si>
    <t>КД № 1918 от 14.09.2016, Поздеев Алексей Анатольевич</t>
  </si>
  <si>
    <t>КД № 2038 от 20.09.2016, Гаджиев Руфат Гурбет Оглы</t>
  </si>
  <si>
    <t>КД № 0108-16-000-1899-9 от 28.10.2016, Зейналов Евгений Альбертович</t>
  </si>
  <si>
    <t>КД № 2343 от 04.10.2016, Чугунов Сергей Васильевич</t>
  </si>
  <si>
    <t>КД № 2435 от 10.10.2016, Тарновская Жанна Эйновна</t>
  </si>
  <si>
    <t>КД № 2438 от 10.10.2016, Ионова Александра Владимировна</t>
  </si>
  <si>
    <t>КД № 2340 от 04.10.2016, Сытнев Вадим Геннадьевич</t>
  </si>
  <si>
    <t>КД № 2403 от 10.10.2016, Рустемов Андрей Викторович</t>
  </si>
  <si>
    <t>КД № 2188 от 27.09.2016, Мельник Михаил Викторович</t>
  </si>
  <si>
    <t>КД № 0108-16-000-2014, -9 от 25.11.2016, Леснов Олег Александрович</t>
  </si>
  <si>
    <t>КД № 0108-16-000-2227-9 от 25.11.2016, Губенко Дмитрий Евгеньевич</t>
  </si>
  <si>
    <t>КД № 0603-16-000-1201-9 от 25.11.2016, Ардашев Евгений Владимирович</t>
  </si>
  <si>
    <t>КД № 0603-16-000-1204-9 от 25.11.2016, Милютин Иван Анатольевич</t>
  </si>
  <si>
    <t>КД № 0108-16-000-1758-9 от 25.11.2016, Дровников Константин Владимирович</t>
  </si>
  <si>
    <t>КД № 0108-16-000-1759-9 от 25.11.2016, Морковина Юлия Игоревна</t>
  </si>
  <si>
    <t>КД № 0600-16-000-2051-9 от 25.11.2016, Балюта Светлана Андреевна</t>
  </si>
  <si>
    <t>КД № 0600-16-000-2063-9 от 25.11.2016, Никифоров Александр Николаевич</t>
  </si>
  <si>
    <t>КД № 0600-15-000-0187-9 от 25.11.2016, Кочкин Никита Александрович</t>
  </si>
  <si>
    <t>КД № 0600-15-000-0225-9 от 25.11.2016, Васильева Галина Вячеславовна</t>
  </si>
  <si>
    <t>КД № 0108-15-000-0227-9 от 25.11.2016, Туляков Алексей Иванович</t>
  </si>
  <si>
    <t>КД № 0108-15-000-0241-9 от 25.11.2016, Петров Алексей Сергеевич</t>
  </si>
  <si>
    <t>КД № 0108-16-000-0093-9 от 25.11.2016, Макаров Сергей Георгиевич</t>
  </si>
  <si>
    <t>КД № 0600-15-000-0712-9 от 25.11.2016, Юрьев Денис Владимирович</t>
  </si>
  <si>
    <t>КД № 0108-15-000-0716-9 от 25.11.2016, Крикунов Владимир Вячеславович</t>
  </si>
  <si>
    <t>КД № 0600-16-000-2089-9 от 25.11.2016, Клычин Сергей Вадимович</t>
  </si>
  <si>
    <t>КД № 0600-16-000-2066-9 от 25.11.2016, Тарасенков Сергей Анатольевич</t>
  </si>
  <si>
    <t>КД № 0108-16-000-2073-9 от 25.11.2016, Ильчук Злата Эдуардовна</t>
  </si>
  <si>
    <t>КД № 0108-16-000-2081-9 от 25.11.2016, Арсанукаева Заира Абдул-Вахабовна</t>
  </si>
  <si>
    <t>КД № 0302-16-000-1775-9 от 25.11.2016, Молодькова Валентина Ивановна</t>
  </si>
  <si>
    <t>КД № 0600-16-000-1541-9 от 25.11.2016, Мартынова Маргарита Владимировна</t>
  </si>
  <si>
    <t>КД № 0108-16-000-1552-9 от 25.11.2016, Климов Станислав Владимирович</t>
  </si>
  <si>
    <t>КД № 0100-16-000-1557-9 от 25.11.2016, Зеленов-Маслов Евгений Владимирович</t>
  </si>
  <si>
    <t>КД № 0108-16-000-0376-9 от 25.11.2016, Радунь Алексей Владимирович</t>
  </si>
  <si>
    <t>КД № 0600-16-000-1661-9 от 25.11.2016, Тарапшин Андрей Валентинович</t>
  </si>
  <si>
    <t>КД № 0700-16-000-1662-9 от 25.11.2016, Абузяров Марат Завдатович</t>
  </si>
  <si>
    <t>КД № 0700-15-000-1157-9 от 25.11.2016, Светкин Дмитрий Викторович</t>
  </si>
  <si>
    <t>КД № 0600-15-000-1176-9 от 25.11.2016, Владимиров Евгений Викторович</t>
  </si>
  <si>
    <t>КД № 0700-16-000-1574-9 от 25.11.2016, Горбунов Владимир Дмитриевич</t>
  </si>
  <si>
    <t>КД № 0108-15-000-0664-9 от 25.11.2016, Пиндюрин Алексей Юрьевич</t>
  </si>
  <si>
    <t>КД № 0108-15-000-0667-9 от 25.11.2016, Лазорин Геннадий Викторович</t>
  </si>
  <si>
    <t>КД № 0108-15-000-0675-9 от 25.11.2016, Келина Оксана Александровна</t>
  </si>
  <si>
    <t>КД № 0600-16-000-0427-9 от 25.11.2016, Симонов Андрей Александрович</t>
  </si>
  <si>
    <t>КД № 0108-16-000-0457-9 от 25.11.2016, Ещенко Андрей Алексеевич</t>
  </si>
  <si>
    <t>КД № 0108-16-000-0458-9 от 25.11.2016, Дубинин Иван Иванович</t>
  </si>
  <si>
    <t>КД № 0108-16-000-0467-9 от 25.11.2016, Хорошилов Юрий Анатольевич</t>
  </si>
  <si>
    <t>КД № 0108-16-000-1682-9 от 25.11.2016, Мельников Сергей Владимирович</t>
  </si>
  <si>
    <t>КД № 0108-16-000-1686-9 от 25.11.2016, Бибанин Сергей Егорович</t>
  </si>
  <si>
    <t>КД № 0108-16-000-1688-9 от 25.11.2016, Родионов Михаил Юрьевич</t>
  </si>
  <si>
    <t>КД № 0600-15-000-1250-9 от 25.11.2016, Мелихов Юрий Николаевич</t>
  </si>
  <si>
    <t>КД № 0108-16-000-1223-9 от 25.11.2016, Клинов Сергей Александрович</t>
  </si>
  <si>
    <t>КД № 0108-16-000-0204-9 от 25.11.2016, Новожилов Николай Николаевич</t>
  </si>
  <si>
    <t>КД № 0108-16-000-0483-9 от 25.11.2016, Борисов Сергей Евгеньевич</t>
  </si>
  <si>
    <t>КД № 0103-16-000-0486-9 от 25.11.2016, Овсянников Александр Геннадьевич</t>
  </si>
  <si>
    <t>КД № 0108-16-000-0753-9 от 25.11.2016, Кодейкина Светлана Сергеевна</t>
  </si>
  <si>
    <t>КД № 0108-16-000-1691-9 от 25.11.2016, Борисова Ольга Владимировна</t>
  </si>
  <si>
    <t>КД № 0600-16-000-1693-9 от 25.11.2016, Демидов Михаил Валериевич</t>
  </si>
  <si>
    <t>КД № 0204-16-000-2160-9 от 25.11.2016, Ефремов Николай Николаевич</t>
  </si>
  <si>
    <t>КД № 0100-16-000-2169-9 от 25.11.2016, Славнов Сергей Вадимович</t>
  </si>
  <si>
    <t>КД № 0108-16-000-2177-9 от 25.11.2016, Бикир Павел Викторович</t>
  </si>
  <si>
    <t>КД № 0600-16-000-1283-9 от 25.11.2016, Капустин Юрий Владимирович</t>
  </si>
  <si>
    <t>КД № 0700-16-000-1286-9 от 25.11.2016, Галеев Айрат Ильдусович</t>
  </si>
  <si>
    <t>КД № 0600-15-000-0255-9 от 25.11.2016, Антипенко Игорь Викторович</t>
  </si>
  <si>
    <t>КД № 0103-16-000-0211-9 от 25.11.2016, Жолобов Максим Александрович</t>
  </si>
  <si>
    <t>КД № 0108-16-000-0214-9 от 25.11.2016, Коновалова Ольга Александровна</t>
  </si>
  <si>
    <t>КД № 0600-16-000-0229-9 от 25.11.2016, Дементьев Дмитрий Викторович</t>
  </si>
  <si>
    <t>КД № 0400-16-000-0809-9 от 25.11.2016, Жигарь Николай Николаевич</t>
  </si>
  <si>
    <t>КД № 0108-16-000-1146-9 от 25.11.2016, Нестеров Анатолий Александрович</t>
  </si>
  <si>
    <t>КД № 0108-16-000-1152-9 от 25.11.2016, Закаидзе Роман Давидович</t>
  </si>
  <si>
    <t>КД № 0204-16-000-1811-9 от 25.11.2016, Кенисбаев Сансызбай Тастанович</t>
  </si>
  <si>
    <t>КД № 0600-16-000-1814-9 от 25.11.2016, Яковлев Федор Владимирович</t>
  </si>
  <si>
    <t>КД № 0600-16-000-1818-9 от 25.11.2016, Бурдовская Ирина Михайловна</t>
  </si>
  <si>
    <t>КД № 0507-16-000-1824-9 от 25.11.2016, Заинчуковская Изабелла Валерьевна</t>
  </si>
  <si>
    <t>КД № 0108-16-000-0820-9 от 25.11.2016, Двуреченский Виталий Сергеевич</t>
  </si>
  <si>
    <t>КД № 0108-16-000-0828-9 от 25.11.2016, Меркулов Владимир Владимирович</t>
  </si>
  <si>
    <t>КД № 0108-16-000-1163-9 от 25.11.2016, Денисова Ирина Евгеньевна</t>
  </si>
  <si>
    <t>КД № 0108-16-000-1792-9 от 25.11.2016, Боцман Сергей Анатольевич</t>
  </si>
  <si>
    <t>КД № 0600-16-000-1797-9 от 25.11.2016, Афанасьев Владимир Николаевич</t>
  </si>
  <si>
    <t>КД № 0108-16-000-1716-9 от 25.11.2016, Василова Хания Нургалиевна</t>
  </si>
  <si>
    <t>КД № 0103-16-000-0886-9 от 25.11.2016, Власов Юрий Николаевич</t>
  </si>
  <si>
    <t>КД № 0108-15-000-0165-9 от 25.11.2016, Юдин Андрей Владимирович</t>
  </si>
  <si>
    <t>КД № 0108-15-000-0168-9 от 25.11.2016, Ишкова Тамара Александровна</t>
  </si>
  <si>
    <t>КД № 0108-15-000-0170-9 от 25.11.2016, Ратников Вячеслав Владимирович</t>
  </si>
  <si>
    <t>КД № 0600-16-000-1698-9 от 25.11.2016, Ващенко Сергей Борисович</t>
  </si>
  <si>
    <t>КД № 0108-15-000-1096-9 от 25.11.2016, Богданов Борис Васильевич</t>
  </si>
  <si>
    <t>КД № 0600-15-000-1099-9 от 25.11.2016, Акутина Татьяна Владимировна</t>
  </si>
  <si>
    <t>КД № 0108-16-000-0027-9 от 25.11.2016, Сушков Андрей Васильевич</t>
  </si>
  <si>
    <t>КД № 0108-16-000-0028-9 от 25.11.2016, Власова Наталья Сергеевна</t>
  </si>
  <si>
    <t>КД № 0600-16-000-0033-9 от 25.11.2016, Агарков Алексей Евгеньевич</t>
  </si>
  <si>
    <t>КД № 0600-16-000-0041-9 от 25.11.2016, Левчин Александр Яковлевич</t>
  </si>
  <si>
    <t>КД № 0600-16-000-0048-9 от 25.11.2016, Леонова Ольга Сергеевна</t>
  </si>
  <si>
    <t>КД № 0108-16-000-1959-9 от 25.11.2016, Дребезгов Сергей Борисович</t>
  </si>
  <si>
    <t>КД № 0108-16-000-1960-9 от 25.11.2016, Шавалеев Рустем Гаптулвалеевич</t>
  </si>
  <si>
    <t>КД № 0100-16-000-1962-9 от 25.11.2016, Мишин Александр Владимирович</t>
  </si>
  <si>
    <t>КД № 0700-16-000-0923-9 от 25.11.2016, Мухарлямов Ильнар Рамильевич</t>
  </si>
  <si>
    <t>КД № 0101-16-000-0926-9 от 25.11.2016, Алексеев Дмитрий Алексеевич</t>
  </si>
  <si>
    <t>КД № 0600-16-000-0955-9 от 25.11.2016, Пермяков Александр Владимирович</t>
  </si>
  <si>
    <t>КД № 0600-15-000-1101-9 от 25.11.2016, Филонов Сергей Викторович</t>
  </si>
  <si>
    <t>КД № 0603-15-000-1108-9 от 25.11.2016, БЕЛОРУСОВ АЛЕКСАНДР ВИКТОРОВИЧ</t>
  </si>
  <si>
    <t>КД № 0108-16-000-1300-9 от 25.11.2016, Парахин Андрей Иванович</t>
  </si>
  <si>
    <t>КД № 0108-16-000-1310-9 от 25.11.2016, Киселев Александр Викторович</t>
  </si>
  <si>
    <t>КД № 0108-16-000-1969-9 от 25.11.2016, Симченко Владимир Николаевич</t>
  </si>
  <si>
    <t>КД № 0600-16-000-1831-9 от 25.11.2016, Билык Людмила Анатольевна</t>
  </si>
  <si>
    <t>КД № 0108-16-000-2100-9 от 25.11.2016, Смекалина Наталья Александровна</t>
  </si>
  <si>
    <t>КД № 0600-16-000-0986-9 от 25.11.2016, Федоров Антон Александрович</t>
  </si>
  <si>
    <t>КД № 0700-16-000-0508-9 от 25.11.2016, Вафин Дамир Робертович</t>
  </si>
  <si>
    <t>КД № 0108-16-000-0511-9 от 25.11.2016, Барсегян Аршавир Павлушович</t>
  </si>
  <si>
    <t>КД № 0108-16-000-0587-9 от 25.11.2016, Балыбин Михаил Иванович</t>
  </si>
  <si>
    <t>КД № 0108-16-000-2199-9 от 25.11.2016, Комочкин Евгений Сергеевич</t>
  </si>
  <si>
    <t>КД № 0108-16-000-2206-9 от 25.11.2016, Ежова Татьяна Павловна</t>
  </si>
  <si>
    <t>КД № 0600-15-000-0285-9 от 25.11.2016, Нехорошев Владимир Николаевич</t>
  </si>
  <si>
    <t>КД № 0108-15-000-0286-9 от 25.11.2016, Добрынин Сергей Геннадьевич</t>
  </si>
  <si>
    <t>КД № 0108-15-000-0310-9 от 25.11.2016, Эрекайкин Василий Васильевич</t>
  </si>
  <si>
    <t>КД № 0108-16-000-2104-9 от 25.11.2016, Лебедев Олег Александрович</t>
  </si>
  <si>
    <t>КД № 0108-16-000-2114-9 от 25.11.2016, Зюзин Константин Владимирович</t>
  </si>
  <si>
    <t>КД № 0108-16-000-0593-9 от 25.11.2016, Чупикина Татьяна Викторовна</t>
  </si>
  <si>
    <t>КД № 0108-16-000-0603-9 от 25.11.2016, Гуляев Алексей Серафимович</t>
  </si>
  <si>
    <t>КД № 0108-16-000-0614-9 от 25.11.2016, Субботина Наталья Анатольевна</t>
  </si>
  <si>
    <t>КД № 0108-15-000-0270-9 от 21.11.2016, Кисин Сергей Юрьевич</t>
  </si>
  <si>
    <t>КД № 0302-16-000-2120-9 от 25.11.2016, Науменко Иван Федорович</t>
  </si>
  <si>
    <t>КД № 0108-16-000-2133-9 от 25.11.2016, Айметов Дамир Курбангалиевич</t>
  </si>
  <si>
    <t>КД № 0302-16-000-0647-9 от 25.11.2016, Синица Алексей Александрович</t>
  </si>
  <si>
    <t>КД № 0108-15-000-0770-9 от 21.11.2016, Синицын Олег Геннадьевич</t>
  </si>
  <si>
    <t>КД № 0101-16-000-1178-9 от 25.11.2016, Александров Алексей Владимирович</t>
  </si>
  <si>
    <t>КД № 0108-16-000-1186-9 от 25.11.2016, Даулбаев Каиржан Кадырбаевич</t>
  </si>
  <si>
    <t>КД № 0100-16-000-1189-9 от 25.11.2016, Китов Алексей Андреевич</t>
  </si>
  <si>
    <t>КД № 0108-16-000-1737-9 от 25.11.2016, Родин Алексей Александрович</t>
  </si>
  <si>
    <t>КД № 0108-16-000-1740-9 от 25.11.2016, Бразаускас Ирина Евгеньевна</t>
  </si>
  <si>
    <t>КД № 0507-16-000-0052-9 от 25.11.2016, Толстобров Геннадий Сергеевич</t>
  </si>
  <si>
    <t>КД № 0108-16-000-0059-9 от 25.11.2016, Синельников Вячеслав Вячеславович</t>
  </si>
  <si>
    <t>КД № 0108-16-000-0061-9 от 25.11.2016, Кирилюк Александр Васильевич</t>
  </si>
  <si>
    <t>КД № 0108-16-000-1844-9 от 25.11.2016, Лущекин Владимир Евгеньевич</t>
  </si>
  <si>
    <t>КД № 0108-16-000-1845-9 от 25.11.2016, Мерзликин Михаил Васильевич</t>
  </si>
  <si>
    <t>КД № 0600-16-000-1849-9 от 25.11.2016, Удаленков Владимир Николаевич</t>
  </si>
  <si>
    <t>КД № 0400-16-000-0680-9 от 25.11.2016, Котов Николай Егорович</t>
  </si>
  <si>
    <t>КД № 0600-16-000-0685-9 от 25.11.2016, Дудко Иван Иванович</t>
  </si>
  <si>
    <t>КД № 0108-16-000-0697-9 от 25.11.2016, Башмаков Сергей Витальевич</t>
  </si>
  <si>
    <t>КД № 0600-16-000-1700-9 от 25.11.2016, Шайкин Дмитрий Дмитриевич</t>
  </si>
  <si>
    <t>КД № 0108-16-000-1706-9 от 25.11.2016, Карабаева Ольга Борисовна</t>
  </si>
  <si>
    <t>КД № 0108-16-000-0072-9 от 25.11.2016, Гимранов Валентин Геннадьевич</t>
  </si>
  <si>
    <t>КД № 0108-16-000-1890-9 от 25.11.2016, Румянцева Татьяна Александровна</t>
  </si>
  <si>
    <t>КД № 0700-16-000-0725-9 от 25.11.2016, Асатуллина Эльвира Раульевна</t>
  </si>
  <si>
    <t>КД № 0700-16-000-0744-9 от 25.11.2016, Воробьев Алексей Михайлович</t>
  </si>
  <si>
    <t>КД № 0108-16-000-1974-9 от 25.11.2016, Цвигун Зоя Валентиновна</t>
  </si>
  <si>
    <t>КД № 0108-16-000-1979-9 от 25.11.2016, Мяторов Денис Павлович</t>
  </si>
  <si>
    <t>КД № 0108-16-000-1980-9 от 25.11.2016, Лазарева Ольга Павловна</t>
  </si>
  <si>
    <t>КД № 0700-16-000-1709-9 от 25.11.2016, Шушпанов Александр Иванович</t>
  </si>
  <si>
    <t>КД № 0700-15-000-0618-9 от 25.11.2016, Сафонкин Александр Сергеевич</t>
  </si>
  <si>
    <t>КД № 0108-15-000-0624-9 от 25.11.2016, Суровецкий Константин Куатбердыевич</t>
  </si>
  <si>
    <t>КД № 0108-16-000-1895-9 от 25.11.2016, Миронова Светлана Александровна</t>
  </si>
  <si>
    <t>КД № 0600-16-000-1983-9 от 25.11.2016, Жолобчук Кирилл Михайлович</t>
  </si>
  <si>
    <t>КД № 0108-15-000-1147-9 от 25.11.2016, Волос Сергей Степанович</t>
  </si>
  <si>
    <t>КД № 0100-16-000-2215-9 от 25.11.2016, Подзоров Павел Валентинович</t>
  </si>
  <si>
    <t>КД № 0108-15-000-0627-9 от 25.11.2016, Копылов Виталий Владимирович</t>
  </si>
  <si>
    <t>КД № 0108-15-000-0869-9 от 25.11.2016, Коновалов Юрий Валентинович</t>
  </si>
  <si>
    <t>КД № 0108-15-000-0532-9 от 25.11.2016, Гребенюк Александр Евгеньевич</t>
  </si>
  <si>
    <t>КД № 0600-15-000-0540-9 от 25.11.2016, Даскаль Сергей Михайлович</t>
  </si>
  <si>
    <t>КД № 0500-15-000-0559-9 от 25.11.2016, Папикян Роберт Вагригович</t>
  </si>
  <si>
    <t>КД № 0108-15-000-0967-9 от 25.11.2016, Потапов Алексей Викторович</t>
  </si>
  <si>
    <t>КД № 0108-16-000-2657-9 от 21.11.2016, Кичак Людмила Александровна</t>
  </si>
  <si>
    <t>КД № 0100-16-000-2660-9 от 21.11.2016, Пряхов Владимир Константинович</t>
  </si>
  <si>
    <t>КД № 0305-16-000-2669-9 от 21.11.2016, Агуреев Алексей Николаевич</t>
  </si>
  <si>
    <t>КД № 0108-16-000-2674-9 от 21.11.2016, Ульяненко Николай Тихонович</t>
  </si>
  <si>
    <t>КД № 0108-15-000-0870-9 от 25.11.2016, Дроздов Андрей Викторович</t>
  </si>
  <si>
    <t>КД № 0600-16-000-1373-9 от 25.11.2016, Ефимов Геннадий Викторович</t>
  </si>
  <si>
    <t>КД № 0108-15-000-0981-9 от 25.11.2016, Лебедев Геннадий Николаевич</t>
  </si>
  <si>
    <t>КД № 0700-16-000-2677-9 от 21.11.2016, Иманаев Ринат Азгатович</t>
  </si>
  <si>
    <t>КД № 0108-16-000-2685-9 от 21.11.2016, Полещук Евгений Владимирович</t>
  </si>
  <si>
    <t>КД № 0203-16-000-2691-9 от 21.11.2016, Абрамова Ольга Николаевна</t>
  </si>
  <si>
    <t>КД № 0600-15-000-0432-9 от 25.11.2016, Козунеткина Наталья Владимировна</t>
  </si>
  <si>
    <t>КД № 0108-16-000-2271-9 от 25.11.2016, Казакова Яна Юрьевна</t>
  </si>
  <si>
    <t>КД № 0107-16-000-2273-9 от 25.11.2016, Бубнов Роман Игоревич</t>
  </si>
  <si>
    <t>КД № 0507-16-000-2289-9 от 25.11.2016, Боярова Наталья Гайфуллаевна</t>
  </si>
  <si>
    <t>КД № 0700-16-000-2702-9 от 21.11.2016, Афанасьев Алексей Алексеевич</t>
  </si>
  <si>
    <t>КД № 0600-15-000-0452-9 от 25.11.2016, Германюк Михаил Федорович</t>
  </si>
  <si>
    <t>КД № 0108-16-000-0276-9 от 25.11.2016, Нокин Николай Николаевич</t>
  </si>
  <si>
    <t>КД № 0108-16-000-0283-9 от 25.11.2016, Буянин Анатолий Александрович</t>
  </si>
  <si>
    <t>КД № 0700-16-000-1482-9 от 25.11.2016, Кудрявцев Сергей Владимирович</t>
  </si>
  <si>
    <t>КД № 0500-16-000-1493-9 от 25.11.2016, Панасенко Татьяна Степановна</t>
  </si>
  <si>
    <t>КД № 0108-16-000-0023-9 от 21.11.2016, Озеров Игорь Геннадьевич</t>
  </si>
  <si>
    <t>КД № 0108-16-000-0440-9 от 21.11.2016, Токарев Александр Сергеевич</t>
  </si>
  <si>
    <t>КД № 0108-16-000-2717-9 от 21.11.2016, Артамошкин Иван Иванович</t>
  </si>
  <si>
    <t>КД № 0107-16-000-2718-9 от 21.11.2016, Мишакин Александр Анатольевич</t>
  </si>
  <si>
    <t>КД № 0700-16-000-2726-9 от 21.11.2016, Стожаров Даниил Сергеевич</t>
  </si>
  <si>
    <t>КД № 0600-15-000-0872-9 от 25.11.2016, Соколовский Сергей Александрович</t>
  </si>
  <si>
    <t>КД № 0600-16-000-1500-9 от 25.11.2016, Матвеева Мария Валерьевна</t>
  </si>
  <si>
    <t>КД № 0108-16-000-1507-9 от 25.11.2016, Шаманникова Людмила Александровна</t>
  </si>
  <si>
    <t>КД № 0108-15-000-0563-9 от 25.11.2016, Романов Сергей Геннадьевич</t>
  </si>
  <si>
    <t>КД № 0600-15-000-0575-9 от 25.11.2016, Ляшенко Олег Григорьевич</t>
  </si>
  <si>
    <t>КД № 0108-15-000-0591-9 от 25.11.2016, Фоменко Юрий Алексеевич</t>
  </si>
  <si>
    <t>КД № 0108-15-000-0597-9 от 25.11.2016, Иванова Татьяна Анатольевна</t>
  </si>
  <si>
    <t>КД № 0108-16-000-2767-9 от 21.11.2016, Колыхалов Александр Алексеевич</t>
  </si>
  <si>
    <t>КД № 0108-16-000-2747-9 от 21.11.2016, Петросян Ашот Арменович</t>
  </si>
  <si>
    <t>КД № 0603-16-000-2749-9 от 21.11.2016, Воробьев Алексей Юрьевич</t>
  </si>
  <si>
    <t>КД № 0108-15-000-0893-9 от 25.11.2016, Горина Ирина Михайловна</t>
  </si>
  <si>
    <t>КД № 0600-15-000-0609-9 от 25.11.2016, Риехакайнен Алексей Евгеньевич</t>
  </si>
  <si>
    <t>КД № 0108-16-000-0618-9 от 25.11.2016, Арнаутов Максим Вячеславович</t>
  </si>
  <si>
    <t>КД № 0600-15-000-1025-9 от 25.11.2016, Бояров Сергей Викторович</t>
  </si>
  <si>
    <t>КД № 0600-16-000-2476-9 от 21.11.2016, Капустин Павел Александрович</t>
  </si>
  <si>
    <t>КД № 0600-16-000-2487-9 от 21.11.2016, Котова Екатерина Владимировна</t>
  </si>
  <si>
    <t>КД № 0600-16-000-2488-9 от 21.11.2016, Сычева Светлана Васильевна</t>
  </si>
  <si>
    <t>КД № 0300-16-000-2493-9 от 21.11.2016, Черников Дмитрий Михайлович</t>
  </si>
  <si>
    <t>КД № 0108-16-000-2755-9 от 21.11.2016, Байборов Евгений Борисович</t>
  </si>
  <si>
    <t>КД № 0108-16-000-2810-9 от 21.11.2016, Филиппенко Павел Борисович</t>
  </si>
  <si>
    <t>КД № 0600-16-000-2811-9 от 21.11.2016, Турнаева Наталья Владимировна</t>
  </si>
  <si>
    <t>КД № 0600-16-000-1408-9 от 25.11.2016, Янчукович Александр Геннадьевич</t>
  </si>
  <si>
    <t>КД № 0600-16-000-1411-9 от 25.11.2016, Олейников Вадим Николаевич</t>
  </si>
  <si>
    <t>КД № 0103-16-000-2566-9 от 21.11.2016, Целоусов Сергей Алексеевич</t>
  </si>
  <si>
    <t>КД № 0600-16-000-2815-9 от 21.11.2016, Мамлеева Ляйсан Халилевна</t>
  </si>
  <si>
    <t>КД № 0600-16-000-2827-9 от 21.11.2016, Мирошниченко Марина Андреевна</t>
  </si>
  <si>
    <t>КД № 0108-15-000-0461-9 от 25.11.2016, Будный Андрей Витальевич</t>
  </si>
  <si>
    <t>КД № 0600-15-000-0468-9 от 25.11.2016, Устинов Алексей Геннадьевич</t>
  </si>
  <si>
    <t>КД № 0108-15-000-0469-9 от 25.11.2016, Гаева Лилия Викторовна</t>
  </si>
  <si>
    <t>КД № 0600-16-000-0312-9 от 25.11.2016, Холодов Евгений Сергеевич</t>
  </si>
  <si>
    <t>КД № 0800-16-000-2583-9 от 21.11.2016, Фадеев Сергей Сергеевич</t>
  </si>
  <si>
    <t>КД № 0108-16-000-2585-9 от 21.11.2016, Колойтанов Андрей Сергеевич</t>
  </si>
  <si>
    <t>КД № 0600-16-000-2874-9 от 21.11.2016, Рябинин Валерий Борисович</t>
  </si>
  <si>
    <t>КД № 0108-16-000-2878-9 от 21.11.2016, Юров Андрей Геннадьевич</t>
  </si>
  <si>
    <t>КД № 0108-16-000-2829-9 от 21.11.2016, Апанович Денис Викторович</t>
  </si>
  <si>
    <t>КД № 0108-16-000-2836-9 от 21.11.2016, Александров Иван Валерьевич</t>
  </si>
  <si>
    <t>КД № 0500-16-000-2839-9 от 21.11.2016, Зимина Татьяна Александровна</t>
  </si>
  <si>
    <t>КД № 0108-16-000-2843-9 от 21.11.2016, ГОЛОВКИН РОМАН АДОЛЬФОВИЧ</t>
  </si>
  <si>
    <t>КД № 0203-16-000-2236-9 от 25.11.2016, Верещагина Вероника Анатольевна</t>
  </si>
  <si>
    <t>КД № 0108-16-000-2619-9 от 21.11.2016, Обухов Сергей Вячеславович</t>
  </si>
  <si>
    <t>КД № 0603-16-000-2510-9 от 21.11.2016, Лапунов Евгений Владимирович</t>
  </si>
  <si>
    <t>КД № 0600-16-000-2513-9 от 21.11.2016, Игумнов Сергей Ильич</t>
  </si>
  <si>
    <t>КД № 0108-16-000-2847-9 от 21.11.2016, Варварский Дмитрий Васильевич</t>
  </si>
  <si>
    <t>КД № 0600-16-000-2861-9 от 21.11.2016, Соловьев Юрий Анатольевич</t>
  </si>
  <si>
    <t>КД № 0500-16-000-2248-9 от 25.11.2016, Соцков Станислав Павлович</t>
  </si>
  <si>
    <t>КД № 0600-16-000-1428-9 от 25.11.2016, Новрузов Эльшан Агахан-оглы</t>
  </si>
  <si>
    <t>КД № 0600-16-000-1433-9 от 25.11.2016, Михайлов Илья Анатольевич</t>
  </si>
  <si>
    <t>КД № 0108-15-000-0743-9 от 21.11.2016, Поляшов Евгений Евгеньевич</t>
  </si>
  <si>
    <t>КД № 0103-15-000-0788-9 от 21.11.2016, Рубцов Дмитрий Александрович</t>
  </si>
  <si>
    <t>КД № 0500-16-000-2532-9 от 21.11.2016, Борецкая Екатерина Валентиновна</t>
  </si>
  <si>
    <t>КД № 0107-16-000-2544-9 от 21.11.2016, Сабиров Расих Хаернасович</t>
  </si>
  <si>
    <t>КД № 0100-16-000-2550-9 от 21.11.2016, Баландин Евгений Юрьевич</t>
  </si>
  <si>
    <t>КД № 0108-15-000-0503-9 от 25.11.2016, Лосев Алексей Сергеевич</t>
  </si>
  <si>
    <t>КД № 0108-16-000-2438-9 от 21.11.2016, Панченко Игорь Владимирович</t>
  </si>
  <si>
    <t>КД № 0108-16-000-2464-9 от 21.11.2016, Румянцева Любовь Борисовна</t>
  </si>
  <si>
    <t>КД № 0108-16-000-2469-9 от 21.11.2016, Жердин Александр Павлович</t>
  </si>
  <si>
    <t>КД № 0600-16-000-2473-9 от 21.11.2016, Полтавцева Елена Викторовна</t>
  </si>
  <si>
    <t>КД № 0203-16-000-2474-9 от 21.11.2016, Рыбаков Игорь Александрович</t>
  </si>
  <si>
    <t>КД № 0204-16-000-2766-9 от 21.11.2016, Дубовская Анна Владимировна</t>
  </si>
  <si>
    <t>КД № 0108-15-000-0839-9 от 25.11.2016, Крютченко Александр Иванович</t>
  </si>
  <si>
    <t>КД № 0108-16-000-2255-9 от 25.11.2016, Семенов Александр Валентинович</t>
  </si>
  <si>
    <t>КД № 0108-16-000-1647-9 от 25.11.2016, Сурков Андрей Сергеевич</t>
  </si>
  <si>
    <t>КД № 0108-16-000-1652-9 от 25.11.2016, Володин Олег Владимирович</t>
  </si>
  <si>
    <t>КД № 0204-16-000-1342-9 от 25.11.2016, Топольсков Дмитрий Владимирович</t>
  </si>
  <si>
    <t>КД № 0108-15-000-0342-9 от 25.11.2016, Филатов Николай Владимирович</t>
  </si>
  <si>
    <t>КД № 0108-15-000-0345-9 от 25.11.2016, Кабанов Александр Николаевич</t>
  </si>
  <si>
    <t>КД № 0108-15-000-0346-9 от 25.11.2016, Шкутов Алексей Геннадьевич</t>
  </si>
  <si>
    <t>КД № 0108-15-000-0349-9 от 25.11.2016, Храмов Николай Александрович</t>
  </si>
  <si>
    <t>КД № 0108-15-000-0364-9 от 25.11.2016, Гарифуллин Ильнур Ильдусович</t>
  </si>
  <si>
    <t>КД № 0600-15-000-0384-9 от 25.11.2016, Тюхта Александр Николаевич</t>
  </si>
  <si>
    <t>КД № 0108-16-000-0232-9 от 25.11.2016, Белякова Вера Александровна</t>
  </si>
  <si>
    <t>КД № 0204-16-000-2645-9 от 21.11.2016, Гладченко Владимир Николаевич</t>
  </si>
  <si>
    <t>КД № 0700-16-000-2654-9 от 21.11.2016, Шкарбуль Дмитрий Иванович</t>
  </si>
  <si>
    <t>КД № 0600-16-000-0246-9 от 25.11.2016, Антоненко Сергей Иванович</t>
  </si>
  <si>
    <t>КД № 0600-16-000-0253-9 от 25.11.2016, Коротков Игорь Станиславович</t>
  </si>
  <si>
    <t>КД № 0108-16-000-0184-9 от 25.11.2016, Сафронова Наталья Владимировна</t>
  </si>
  <si>
    <t>КД № 0108-16-000-0192-9 от 25.11.2016, Крупенкин Геннадий Карлович</t>
  </si>
  <si>
    <t>КД № 0700-16-000-1119-9 от 25.11.2016, Дементьев Андрей Александрович</t>
  </si>
  <si>
    <t>КД № 0600-15-000-0116-9 от 25.11.2016, Акулов Николай Николаевич</t>
  </si>
  <si>
    <t>КД № 0108-15-000-0123-9 от 25.11.2016, Иванова Наталья Александровна</t>
  </si>
  <si>
    <t>КД № 0108-15-000-0129-9 от 25.11.2016, Биджиева Мадина Рашидовна</t>
  </si>
  <si>
    <t>КД № 0108-15-000-0149-9 от 25.11.2016, Жидков Александр Сергеевич</t>
  </si>
  <si>
    <t>КД № 0108-16-000-0194-9 от 25.11.2016, Миляева Елена Валерьевна</t>
  </si>
  <si>
    <t>КД № 0108-16-000-0195-9 от 25.11.2016, Белов Николай Викторович</t>
  </si>
  <si>
    <t>КД № 0600-15-000-1075-9 от 25.11.2016, НЕКРАСОВ АЛЕКСАНДР ВИКТОРОВИЧ</t>
  </si>
  <si>
    <t>КД № 0108-15-000-1089-9 от 25.11.2016, Петросян Карина Кареновна</t>
  </si>
  <si>
    <t>КД № 0108-15-000-1045-9 от 25.11.2016, Целовальников Александр Иванович</t>
  </si>
  <si>
    <t>КД № 0600-16-000-2364-9 от 25.11.2016, Кравченко Татьяна Владимировна</t>
  </si>
  <si>
    <t>КД № 0600-16-000-2152-9 от 25.11.2016, Петров Геннадий Анатольевич</t>
  </si>
  <si>
    <t>КД № 0600-16-000-2372-9 от 25.11.2016, Иванов Геннадий Олегович</t>
  </si>
  <si>
    <t>КД № 0600-16-000-1509-9 от 25.11.2016, Маясов Александр Сергеевич</t>
  </si>
  <si>
    <t>КД № 0600-16-000-1513-9 от 25.11.2016, Слободян Владимир Ярославович</t>
  </si>
  <si>
    <t>КД № 0108-16-000-1515-9 от 25.11.2016, Назаренко Георгий Борисович</t>
  </si>
  <si>
    <t>КД № 0500-16-000-1006-9 от 25.11.2016, Павлов Вадим Борисович</t>
  </si>
  <si>
    <t>КД № 0108-15-000-0033-9 от 25.11.2016, Хотетовский Владимир Владимирович</t>
  </si>
  <si>
    <t>КД № 0108-15-000-1053-9 от 25.11.2016, Головачев Олег Алексеевич</t>
  </si>
  <si>
    <t>КД № 0600-16-000-0100-9 от 25.11.2016, Барсуков Александр Викторович</t>
  </si>
  <si>
    <t>КД № 0600-16-000-0107-9 от 25.11.2016, Аббязов Ренат Равильевич</t>
  </si>
  <si>
    <t>КД № 0600-16-000-2405-9 от 25.11.2016, Кашев Андрей Борисович</t>
  </si>
  <si>
    <t>КД № 0108-16-000-2413-9 от 25.11.2016, Иванов Андрей Владимирович</t>
  </si>
  <si>
    <t>КД № 0203-16-000-1016-9 от 25.11.2016, Вавочкина Татьяна Александровна</t>
  </si>
  <si>
    <t>КД № 0507-16-000-1033-9 от 25.11.2016, Масольд Василий Васильевич</t>
  </si>
  <si>
    <t>КД № 0506-16-000-1039-9 от 25.11.2016, Савченко Александр Васильевич</t>
  </si>
  <si>
    <t>КД № 0700-16-000-1060-9 от 25.11.2016, Грачева Елена Николаевна</t>
  </si>
  <si>
    <t>КД № 0500-16-000-1063-9 от 25.11.2016, Железнов Сергей Викторович</t>
  </si>
  <si>
    <t>КД № 0108-15-000-0060-9 от 25.11.2016, Гаджиев Ровшан Зираддин Оглы</t>
  </si>
  <si>
    <t>КД № 0108-15-000-0061-9 от 25.11.2016, Перминов Александр Анатольевич</t>
  </si>
  <si>
    <t>КД № 0108-15-000-0085-9 от 25.11.2016, Чернышов Александр Анатольевич</t>
  </si>
  <si>
    <t>КД № 0506-16-000-0446-9 от 25.11.2016, Дрогайло Алексей Николаевич</t>
  </si>
  <si>
    <t>КД № 0108-15-000-0234-9 от 25.11.2016, Галин Данис Фатихович</t>
  </si>
  <si>
    <t>КД № 0108-15-000-0497-9 от 25.11.2016, Денисов Денис Олегович</t>
  </si>
  <si>
    <t>Расшифровка сборных лотов</t>
  </si>
  <si>
    <t>Права требований к 7679 физическим лицам</t>
  </si>
  <si>
    <t>КД № 1864 от 25.12.2012, Москвич Данила Павлович</t>
  </si>
  <si>
    <t>КД № 1882 от 26.12.2012, Мангушев Иван Юрьевич</t>
  </si>
  <si>
    <t>КД № 1867 от 25.12.2012, Курдюков Александр Андреевич</t>
  </si>
  <si>
    <t>КД № 1065 от 09.12.2010, Коршунова Марина Геннадьевна</t>
  </si>
  <si>
    <t>КД № 5308 от 14.11.2013, Нечай Оксана Викторовна</t>
  </si>
  <si>
    <t>КД № 3395 от 15.10.2014, , Нечай Оксана Викторовна</t>
  </si>
  <si>
    <t>КД № 5955 от 16.12.2013, Васьковский Сергей Александрович</t>
  </si>
  <si>
    <t>КД № 8 от 14.01.2011, Гусеина Ольга Сергеевна</t>
  </si>
  <si>
    <t>КД № 864 от 13.03.2014, , Ханиев Вячеслав Яверович</t>
  </si>
  <si>
    <t>КД № 4220 от 18.09.2013, Ткаченко Евгения Николаевна</t>
  </si>
  <si>
    <t>КД № 1830 от 02.08.2011, Аронов Эдуард Борисович</t>
  </si>
  <si>
    <t>КД № 135 от 02.02.2011, Аронов Эдуард Борисович</t>
  </si>
  <si>
    <t>КД № 323 от 22.02.2011, Казанчян Самвел Варленович</t>
  </si>
  <si>
    <t>КД № 31 от 18.01.2011, Крутов Николай Николаевич</t>
  </si>
  <si>
    <t>КД № 1925 от 21.05.2013, Натхо Казбек Загаштович</t>
  </si>
  <si>
    <t>КД № 3431 от 01.08.2013, Лепешкина Анастасия Константиновна</t>
  </si>
  <si>
    <t>КД № 1697 от 12.12.2012, Иваненко Александр Александрович</t>
  </si>
  <si>
    <t>КД № 1468 от 21.06.2011, Тхагапсо Вячеслав Мугдинович</t>
  </si>
  <si>
    <t>КД № 1590 от 06.07.2011, Бугаев Василий Геннадиевич</t>
  </si>
  <si>
    <t>КД № 1732 от 20.07.2011, Зырянов Ярослав Владимирович</t>
  </si>
  <si>
    <t>КД № 1344 от 06.06.2011, Редькин Николай Николаевич</t>
  </si>
  <si>
    <t>КД № 2208 от 19.09.2011, НУБАРЯН КАРЕН ВАРТКЕСОВИЧ</t>
  </si>
  <si>
    <t>КД № 2389 от 10.10.2011, Рожков Эдуард Петрович</t>
  </si>
  <si>
    <t>КД № 2356 от 05.10.2011, Федоров Андрей Георгиевич</t>
  </si>
  <si>
    <t>КД № 1926 от 15.08.2011, Марьяненко Андрей Григорьевич</t>
  </si>
  <si>
    <t>КД № 1688 от 14.07.2011, Борисенко Алёна Витальевна</t>
  </si>
  <si>
    <t>КД № 1005 от 25.04.2011, Тлугачева Ульяна Юрьевна</t>
  </si>
  <si>
    <t>КД № 5915 от 12.12.2013, КАРЕВ АЛЕКСАНДР НИКОЛАЕВИЧ</t>
  </si>
  <si>
    <t>КД № 2593 от 14.11.2011, Гиносян Сетануш Айрапетовна</t>
  </si>
  <si>
    <t>КД № 1307 от 01.06.2011, Кудряшов Василий Михайлович</t>
  </si>
  <si>
    <t>КД № 2120 от 06.09.2011, Лобова Виктория Олеговна</t>
  </si>
  <si>
    <t>КД № 2352 от 05.10.2011, Химич Эдуард Валерьевич</t>
  </si>
  <si>
    <t>КД № 2779 от 25.11.2011, Кравченко Ирина Александровна</t>
  </si>
  <si>
    <t>КД № 1817 от 29.07.2011, Городажев Владимир Николаевич</t>
  </si>
  <si>
    <t>КД № 2658 от 22.11.2011, ОНИЩЕНКО ИГОРЬ НИКОЛАЕВИЧ</t>
  </si>
  <si>
    <t>КД № 691 от 26.02.2014, , Арзуманов Янис Якимович</t>
  </si>
  <si>
    <t>КД № 6052 от 19.12.2013, Колбов Георгий Георгиевич</t>
  </si>
  <si>
    <t>КД № 2663 от 22.11.2011, ТОНОЯН ДИАНА УВАЙТОВНА</t>
  </si>
  <si>
    <t>КД № 2677 от 25.11.2011, Московцова Диана Анатольевна</t>
  </si>
  <si>
    <t>КД № 2827 от 30.11.2011, Мартиросян Морис Мартинович</t>
  </si>
  <si>
    <t>КД № 82 от 16.01.2014, , Алла Нур Абдул Ахад</t>
  </si>
  <si>
    <t>КД № 917 от 14.04.2011, Дмитриев Михаил Ериферьевич</t>
  </si>
  <si>
    <t>КД № 1632 от 30.04.2013, Горбатко Александр Александрович</t>
  </si>
  <si>
    <t>КД № 497 от 27.02.2012, Горбатко Александр Александрович</t>
  </si>
  <si>
    <t>КД № 1243 от 25.05.2011, Горбатко Александр Александрович</t>
  </si>
  <si>
    <t>КД № 1457 от 24.06.2011, Падалка Евгений Юрьевич</t>
  </si>
  <si>
    <t>КД № 1644 от 11.07.2011, Саноян Альберт Мамеевич</t>
  </si>
  <si>
    <t>КД № 2167 от 30.05.2013, ГАСАНОВА ДИАНА МАГЕРРАМОВНА</t>
  </si>
  <si>
    <t>КД № 1446 от 20.06.2011, Литвинов Дмитрий Вячеславович</t>
  </si>
  <si>
    <t>КД № 2568 от 18.06.2013, МИНАСЯН СУСАНА ВЛАДИМИРОВНА</t>
  </si>
  <si>
    <t>КД № 57 от 15.01.2013, Павленко Адам Васильевич</t>
  </si>
  <si>
    <t>КД № 1326 от 04.05.2012, Хныкин Дмитрий Михайлович</t>
  </si>
  <si>
    <t>КД № 2491 от 24.10.2011, Тумасян Анжела Георгиевна</t>
  </si>
  <si>
    <t>КД № 1248 от 25.05.2011, Петросян Грачик Амбарцумович</t>
  </si>
  <si>
    <t>КД № 5642 от 29.11.2013, Сергеева Юлия Васильевна</t>
  </si>
  <si>
    <t>КД № 1073 от 29.04.2011, Схаляхо Шамиль Рамазанович</t>
  </si>
  <si>
    <t>КД № 2652 от 21.11.2011, Корепина Любовь Ивановна</t>
  </si>
  <si>
    <t>КД № 2836 от 01.12.2011, Муромец Алексей Васильевич</t>
  </si>
  <si>
    <t>КД № 401 от 07.02.2014, , Чулкова Ольга Гильмаровна</t>
  </si>
  <si>
    <t>КД № 2008 от 23.08.2011, Волохова Ольга Сафаддиновна</t>
  </si>
  <si>
    <t>КД № 2899 от 08.12.2011, ПАПАЗЯН УЛЬЯНА ОВАНЕСОВНА</t>
  </si>
  <si>
    <t>КД № 573 от 20.02.2014, , Величко Герасим Александрович</t>
  </si>
  <si>
    <t>КД № 2071 от 31.08.2011, Красников Александр Анатольевич</t>
  </si>
  <si>
    <t>КД № 1479 от 22.06.2011, Черновалова Ирина Сергеевна</t>
  </si>
  <si>
    <t>КД № 2197 от 16.09.2011, Кунтиев Алексей Султанович</t>
  </si>
  <si>
    <t>КД № 1768 от 25.07.2011, Киракосян Севада Зограбович</t>
  </si>
  <si>
    <t>КД № 3035 от 22.12.2011, Павленко Николай Николаевич</t>
  </si>
  <si>
    <t>КД № 1712 от 18.07.2011, Постников Владимир Владимирович</t>
  </si>
  <si>
    <t>КД № 1476 от 23.04.2013, Матинян Карен Анушаванович</t>
  </si>
  <si>
    <t>КД № 790 от 04.04.2011, Брехов Виталий Васильевич</t>
  </si>
  <si>
    <t>КД № 1556 от 04.07.2011, Василенко Елена Александровна</t>
  </si>
  <si>
    <t>КД № 2525 от 27.10.2011, ТЕН АЛЕКСАНДР ГЕННАДЬЕВИЧ</t>
  </si>
  <si>
    <t>КД № 3083 от 27.12.2011, Шнахова Нурьят Рамазановна</t>
  </si>
  <si>
    <t>КД № 1260 от 27.05.2011, Ворошилин Игорь Михайлович</t>
  </si>
  <si>
    <t>КД № 2659 от 24.11.2011, Шукайлова Анжелика Викторовна</t>
  </si>
  <si>
    <t>КД № 3001 от 19.12.2011, Богачев Тимур Анатольевич</t>
  </si>
  <si>
    <t>КД № 2527 от 28.10.2011, Калтахчян Ростом Арамаисович</t>
  </si>
  <si>
    <t>КД № 3002 от 19.12.2011, Маммедализаде Виорика Ивановна</t>
  </si>
  <si>
    <t>КД № 4865 от 24.10.2013, Булубашев Петр Владимирович</t>
  </si>
  <si>
    <t>КД № 853 от 08.04.2011, Сагиян Елена Ивановна</t>
  </si>
  <si>
    <t>КД № 3087 от 27.12.2011, КУЛЬЯН НАТАЛИЯ СЕРГЕЕВНА</t>
  </si>
  <si>
    <t>КД № 1153 от 16.05.2011, Расоян Александр Торнович</t>
  </si>
  <si>
    <t>КД № 3704 от 19.08.2013, Шарипов Руслан Сабирянович</t>
  </si>
  <si>
    <t>КД № 3051 от 23.12.2011, Гончаров Роман Викторович</t>
  </si>
  <si>
    <t>КД № 2063 от 31.08.2011, ИОНОВ АРТУР ВИКТОРОВИЧ</t>
  </si>
  <si>
    <t>КД № 3106 от 28.12.2011, Связев Роман Александрович</t>
  </si>
  <si>
    <t>КД № 1301 от 03.05.2012, Сыроватский Александр Алексеевич</t>
  </si>
  <si>
    <t>КД № 1322 от 04.05.2012, Ахундов Эльчин Гулу Оглы</t>
  </si>
  <si>
    <t>КД № 1448 от 14.05.2012, Лукьяненко Вадим Сергеевич</t>
  </si>
  <si>
    <t>КД № 687 от 20.03.2012, Закарьяев Рашид Закарьяевич</t>
  </si>
  <si>
    <t>КД № 868 от 30.03.2012, Ванян Каринэ Сергеевна</t>
  </si>
  <si>
    <t>КД № 976 от 10.04.2012, Фомичев Василий Васильевич</t>
  </si>
  <si>
    <t>КД № 1239 от 27.04.2012, Штельтер Виталий Борисович</t>
  </si>
  <si>
    <t>КД № 1456 от 15.05.2012, Яловой Дмитрий Владимирович</t>
  </si>
  <si>
    <t>КД № 595 от 07.03.2012, Михай Артур Сергеевич</t>
  </si>
  <si>
    <t>КД № 1670 от 25.05.2012, Шабарьян Роман Багдасарович</t>
  </si>
  <si>
    <t>КД № 900 от 03.04.2012, ШАБЕЛЬ АРТУР СЕРГЕЕВИЧ</t>
  </si>
  <si>
    <t>КД № 906 от 03.04.2012, Захаров Николай Георгиевич</t>
  </si>
  <si>
    <t>КД № 1489 от 16.05.2012, Кастарнов Станислав Васильевич</t>
  </si>
  <si>
    <t>КД № 1585 от 22.05.2012, Цапко Игорь Владимирович</t>
  </si>
  <si>
    <t>КД № 1936 от 07.06.2012, Беспалов Александр Анатольевич</t>
  </si>
  <si>
    <t>КД № 1425 от 12.05.2012, Цымбалова Инна Сергеевна</t>
  </si>
  <si>
    <t>КД № 1519 от 18.05.2012, Нещеретов Сергей Викторович</t>
  </si>
  <si>
    <t>КД № 3140 от 30.12.2011, Папикян Ирина Мурадовна</t>
  </si>
  <si>
    <t>КД № 54 от 17.01.2012, Пяк Андрей Консуевич</t>
  </si>
  <si>
    <t>КД № 1009 от 11.04.2012, ВАРТАПЕТЯН АНДРОНИК ВАЛЕРИКОВИЧ</t>
  </si>
  <si>
    <t>КД № 1285 от 03.05.2012, Цугуров Иван Григорьевич</t>
  </si>
  <si>
    <t>КД № 216 от 01.02.2012, Пшунелов Хизир Касеевич</t>
  </si>
  <si>
    <t>КД № 1579 от 22.05.2012, Иванчук Роман Вячеславович</t>
  </si>
  <si>
    <t>КД № 119 от 23.01.2012, Хабрачо Ислам Асланович</t>
  </si>
  <si>
    <t>КД № 648 от 14.03.2012, ГАЛСТЯН СЛАВИК АГВАНОВИЧ</t>
  </si>
  <si>
    <t>КД № 821 от 28.03.2012, Савило Михаил Михайлович</t>
  </si>
  <si>
    <t>КД № 758 от 04.03.2014, , Христофоров Константин Алексеевич</t>
  </si>
  <si>
    <t>КД № 1526 от 18.05.2012, Христофоров Константин Алексеевич</t>
  </si>
  <si>
    <t>КД № 1540 от 21.05.2012, Микитюк Дмитрий Валерьевич</t>
  </si>
  <si>
    <t>КД № 1024 от 31.03.2014, , АСОЯН АРА ОГАНЕСОВИЧ</t>
  </si>
  <si>
    <t>КД № 499 от 27.02.2012, АСОЯН АРА ОГАНЕСОВИЧ</t>
  </si>
  <si>
    <t>КД № 1408 от 11.05.2012, ШАТАЛОВ КИРИЛЛ ВЯЧЕСЛАВОВИЧ</t>
  </si>
  <si>
    <t>КД № 1459 от 15.05.2012, Мироненко Андрей Петрович</t>
  </si>
  <si>
    <t>КД № 1522 от 18.05.2012, Ренде Владимир Андреевич</t>
  </si>
  <si>
    <t>КД № 1517 от 18.05.2012, Крахмалев Александр Александрович</t>
  </si>
  <si>
    <t>КД № 1538 от 18.05.2012, Оганисян Артур Левонович</t>
  </si>
  <si>
    <t>КД № 21 от 12.01.2012, НЕРСЕСЯН АШОТ СЕРГЕЕВИЧ</t>
  </si>
  <si>
    <t>КД № 145 от 25.01.2012, Лемзяков Сергей Олегович</t>
  </si>
  <si>
    <t>КД № 318 от 09.02.2012, НУБАРЯН МИЛЕНА СЕДМАНОВНА</t>
  </si>
  <si>
    <t>КД № 529 от 29.02.2012, Барчо Сулейман Биболетович</t>
  </si>
  <si>
    <t>КД № 1603 от 23.05.2012, Лутов Денис Анатольевич</t>
  </si>
  <si>
    <t>КД № 449 от 21.02.2012, Постолака Виктория Борисовна</t>
  </si>
  <si>
    <t>КД № 1626 от 23.05.2012, Лоладзе Ираклий Вячеславович</t>
  </si>
  <si>
    <t>КД № 1637 от 24.05.2012, Абаджян Гагик Зорики</t>
  </si>
  <si>
    <t>КД № 1666 от 25.05.2012, Багдадян Лерник Мамиконович</t>
  </si>
  <si>
    <t>КД № 435 от 20.02.2012, НЕРОДА ДМИТРИЙ ИВАНОВИЧ</t>
  </si>
  <si>
    <t>КД № 1614 от 23.05.2012, Кондрашов Алексей Владимирович</t>
  </si>
  <si>
    <t>КД № 1674 от 25.05.2012, Мошкин Илья Васильевич</t>
  </si>
  <si>
    <t>КД № 1680 от 25.05.2012, Оганисян Арсен Микаелович</t>
  </si>
  <si>
    <t>КД № 1031 от 13.04.2012, Михайловский Вячеслав Валентинович</t>
  </si>
  <si>
    <t>КД № 27 от 12.01.2012, Данелян Гайк Владимирович</t>
  </si>
  <si>
    <t>КД № 652 от 15.03.2012, Свергунов Валентин Валентинович</t>
  </si>
  <si>
    <t>КД № 1697 от 28.05.2012, Рачек Сергей Николаевич</t>
  </si>
  <si>
    <t>КД № 1740 от 30.05.2012, Федоренко Елена Николаевна</t>
  </si>
  <si>
    <t>КД № 1764 от 30.05.2012, Анищенко Александр Владимирович</t>
  </si>
  <si>
    <t>КД № 1776 от 31.05.2012, Парсян Армен Славикович</t>
  </si>
  <si>
    <t>КД № 235 от 02.02.2012, Фисюнов Вячеслав Сергеевич</t>
  </si>
  <si>
    <t>КД № 983 от 10.04.2012, Мелкумян Валерий Григорьевич</t>
  </si>
  <si>
    <t>КД № 1752 от 30.05.2012, Панков Дмитрий Николаевич</t>
  </si>
  <si>
    <t>КД № 1768 от 30.05.2012, Литовка Инна Владимировна</t>
  </si>
  <si>
    <t>КД № 516 от 25.02.2013, Евтушенко Сергей Анатольевич</t>
  </si>
  <si>
    <t>КД № 1827 от 04.06.2012, Жане Аслан Нальбиевич</t>
  </si>
  <si>
    <t>КД № 1864 от 05.06.2012, Хильченко Дмитрий Николаевич</t>
  </si>
  <si>
    <t>КД № 1157 от 24.04.2012, Исоченко Александр Геннадьевич</t>
  </si>
  <si>
    <t>КД № 1807 от 01.06.2012, Ситникова Светлана Викторовна</t>
  </si>
  <si>
    <t>КД № 1805 от 01.06.2012, Шабалтий Владимир Николаевич</t>
  </si>
  <si>
    <t>КД № 811 от 28.03.2012, Шадже Хазрет Аскерович</t>
  </si>
  <si>
    <t>КД № 1059 от 16.04.2012, Ермаков Александр Анатольевич</t>
  </si>
  <si>
    <t>КД № 2025 от 14.06.2012, Хоружин Богдан Сергеевич</t>
  </si>
  <si>
    <t>КД № 962 от 09.04.2012, Тлецери Адам Русланович</t>
  </si>
  <si>
    <t>КД № 1862 от 05.06.2012, Утакаев Юсуф Аидемирович</t>
  </si>
  <si>
    <t>КД № 1866 от 05.06.2012, Кузьмин Олег Владимирович</t>
  </si>
  <si>
    <t>КД № 1882 от 06.06.2012, Карапетян Юрик Андраникович</t>
  </si>
  <si>
    <t>КД № 1885 от 06.06.2012, Голубниченко Дмитрий Александрович</t>
  </si>
  <si>
    <t>КД № 550 от 02.03.2012, Швед Евгений Сергеевич</t>
  </si>
  <si>
    <t>КД № 2177 от 21.06.2012, Чернов Станислав Викторович</t>
  </si>
  <si>
    <t>КД № 2168 от 30.05.2013, Мирзоян Людмила Владимировна</t>
  </si>
  <si>
    <t>КД № 1967 от 08.06.2012, Ехутель Адам Шумафович</t>
  </si>
  <si>
    <t>КД № 167 от 26.01.2012, Тлевцежев Руслан Рамазанович</t>
  </si>
  <si>
    <t>КД № 2207 от 22.06.2012, Романов Борис Николаевич</t>
  </si>
  <si>
    <t>КД № 2232 от 25.06.2012, Митюшкин Виктор Анатольевич</t>
  </si>
  <si>
    <t>КД № 2277 от 26.06.2012, Терян Артур Авагимович</t>
  </si>
  <si>
    <t>КД № 1267 от 02.05.2012, Сапрыкин Сергей Геннадьевич</t>
  </si>
  <si>
    <t>КД № 2008 от 13.06.2012, Яковенко Наталья Сергеевна</t>
  </si>
  <si>
    <t>КД № 1141 от 20.04.2012, Ткаля Владимир Владимирович</t>
  </si>
  <si>
    <t>КД № 2317 от 27.06.2012, Третьякова Анна Алексеевна</t>
  </si>
  <si>
    <t>КД № 2390 от 29.06.2012, Пекливанян Артавазд Анастасович</t>
  </si>
  <si>
    <t>КД № 2402 от 29.06.2012, Лаврухин Андрей Владимирович</t>
  </si>
  <si>
    <t>КД № 260 от 03.02.2012, Арутюнян Григор Оганесович</t>
  </si>
  <si>
    <t>КД № 3133 от 17.09.2014, , Бабенко Николай Анатольевич</t>
  </si>
  <si>
    <t>КД № 2075 от 18.06.2012, Ваганян Гегам Гагикович</t>
  </si>
  <si>
    <t>КД № 2091 от 18.06.2012, Андрушко Елена Владимировна</t>
  </si>
  <si>
    <t>КД № 2099 от 19.06.2012, Коленченко Анна Николаевна</t>
  </si>
  <si>
    <t>КД № 2122 от 19.06.2012, Евтушенко Элла Борисовна</t>
  </si>
  <si>
    <t>КД № 1003 от 11.04.2012, Бондарев Алексей Иванович</t>
  </si>
  <si>
    <t>КД № 1232 от 27.04.2012, Корнилов Владимир Владимирович</t>
  </si>
  <si>
    <t>КД № 1179 от 24.04.2012, Шарангия Гога Резоевич</t>
  </si>
  <si>
    <t>КД № 2254 от 26.06.2012, Гепанова Марина Ивановна</t>
  </si>
  <si>
    <t>КД № 2273 от 26.06.2012, Витренко Константин Владимирович</t>
  </si>
  <si>
    <t>КД № 883 от 02.04.2012, Нехай Алий Нурбиевич</t>
  </si>
  <si>
    <t>КД № 2182 от 21.06.2012, Шадов Александр Хачимович</t>
  </si>
  <si>
    <t>КД № 2197 от 22.06.2012, Крижановский Владимир Андреевич</t>
  </si>
  <si>
    <t>КД № 2199 от 22.06.2012, Нахатакян Галина Константиновна</t>
  </si>
  <si>
    <t>КД № 13 от 11.01.2012, Соловей Игорь Сергеевич</t>
  </si>
  <si>
    <t>КД № 348 от 13.02.2012, Волоцков Юрий Алексеевич</t>
  </si>
  <si>
    <t>КД № 2295 от 27.06.2012, Вороной Иван Михайлович</t>
  </si>
  <si>
    <t>КД № 2358 от 28.06.2012, Клименко Денис Николаевич</t>
  </si>
  <si>
    <t>КД № 837 от 29.03.2012, Романенко Сергей Анатольевич</t>
  </si>
  <si>
    <t>КД № 2224 от 25.06.2012, Восканян Гагик Артурович</t>
  </si>
  <si>
    <t>КД № 1191 от 09.04.2013, Мирзоян Саркис Гарегинович</t>
  </si>
  <si>
    <t>КД № 1247 от 27.04.2012, Мирзоян Саркис Гарегинович</t>
  </si>
  <si>
    <t>КД № 1341 от 05.05.2012, Чигарев Александр Владимирович</t>
  </si>
  <si>
    <t>КД № 1309 от 04.05.2012, Кучеренко Максим Николаевич</t>
  </si>
  <si>
    <t>КД № 1183 от 24.04.2012, Сахань Андрей Валерьевич</t>
  </si>
  <si>
    <t>КД № 1206 от 25.04.2012, Шереметов Самбир Иванович</t>
  </si>
  <si>
    <t>КД № 325 от 09.02.2012, Целик Владимир Алексеевич</t>
  </si>
  <si>
    <t>КД № 316 от 09.02.2012, Туркав Рустам Казбекович</t>
  </si>
  <si>
    <t>КД № 605 от 11.03.2012, Потеряйло Сергей Александрович</t>
  </si>
  <si>
    <t>КД № 1369 от 10.05.2012, Рябухин Сергей Васильевич</t>
  </si>
  <si>
    <t>КД № 1354 от 10.05.2012, Рудыч Максим Николаевич</t>
  </si>
  <si>
    <t>КД № 1452 от 14.05.2012, Коваленко Виктория Валерьевна</t>
  </si>
  <si>
    <t>КД № 1469 от 15.05.2012, БОКОВА АНЖЕЛА РАФИКОВНА</t>
  </si>
  <si>
    <t>КД № 1568 от 21.05.2012, Кошкидько Екатерина Сергеевна</t>
  </si>
  <si>
    <t>КД № 993 от 10.04.2012, Середина Марина Сульверовна</t>
  </si>
  <si>
    <t>КД № 1809 от 01.06.2012, Хамтоху Мурат Алиевич</t>
  </si>
  <si>
    <t>КД № 1293 от 03.05.2012, Емыков Аслан Заурбиевич</t>
  </si>
  <si>
    <t>КД № 1316 от 04.05.2012, Хеж Аскер Зульгиевич</t>
  </si>
  <si>
    <t>КД № 1328 от 04.05.2012, Степаненко Дмитрий Викторович</t>
  </si>
  <si>
    <t>КД № 874 от 13.03.2014, , Литовка Михаил Александрович</t>
  </si>
  <si>
    <t>КД № 674 от 19.03.2012, Литовка Михаил Александрович</t>
  </si>
  <si>
    <t>КД № 1591 от 22.05.2012, Кучеренко Андрей Николаевич</t>
  </si>
  <si>
    <t>КД № 2936 от 04.07.2013, Добрыдина Наталья Константиновна</t>
  </si>
  <si>
    <t>КД № 1730 от 29.05.2012, Бугаев Роман Владимирович</t>
  </si>
  <si>
    <t>КД № 1821 от 04.06.2012, Старостенко Александр Георгиевич</t>
  </si>
  <si>
    <t>КД № 1450 от 14.05.2012, Варавин Артем Вячеславович</t>
  </si>
  <si>
    <t>КД № 117 от 18.01.2013, Берзегова Эльмира Юсуфовна</t>
  </si>
  <si>
    <t>КД № 1465 от 15.05.2012, Берзегова Эльмира Юсуфовна</t>
  </si>
  <si>
    <t>КД № 1513 от 17.05.2012, Паршин Александр Викторович</t>
  </si>
  <si>
    <t>КД № 1556 от 21.05.2012, Николаенко Рада Владимировна</t>
  </si>
  <si>
    <t>КД № 1597 от 22.05.2012, Алексина Наталья Викторовна</t>
  </si>
  <si>
    <t>КД № 1610 от 23.05.2012, Пенкин Алексей Николаевич</t>
  </si>
  <si>
    <t>КД № 1099 от 18.04.2012, Хачатрян Вадим Эдуардович</t>
  </si>
  <si>
    <t>КД № 1189 от 25.04.2012, Галкин Артем Евгеньевич</t>
  </si>
  <si>
    <t>КД № 641 от 25.02.2014, , МИНАКОВА ЛЮДМИЛА АЛЕКСАНДРОВНА</t>
  </si>
  <si>
    <t>КД № 1756 от 30.05.2012, Тишлиев Алексей Владимирович</t>
  </si>
  <si>
    <t>КД № 1819 от 01.06.2012, Лаптий Владимир Александрович</t>
  </si>
  <si>
    <t>КД № 296 от 08.02.2012, Павленко Ольга Петровна</t>
  </si>
  <si>
    <t>КД № 796 от 27.03.2012, Мстоян Аким Вазирович</t>
  </si>
  <si>
    <t>КД № 1711 от 29.05.2012, Кожевникова Татьяна Алексеевна</t>
  </si>
  <si>
    <t>КД № 1726 от 29.05.2012, Бадже Аскер Адамович</t>
  </si>
  <si>
    <t>КД № 1848 от 05.06.2012, Козюра Владимир Николаевич</t>
  </si>
  <si>
    <t>КД № 1932 от 07.06.2012, Сеидов Сеидшахлар Сеидяхьяевич</t>
  </si>
  <si>
    <t>КД № 1957 от 08.06.2012, Герасимов Сергей Вячеславович</t>
  </si>
  <si>
    <t>КД № 1798 от 01.06.2012, Королев Александр Сергеевич</t>
  </si>
  <si>
    <t>КД № 750 от 03.03.2014, , Донежук Рамазан Исламович</t>
  </si>
  <si>
    <t>КД № 354 от 13.02.2012, Ходоровский Михаил Владимирович</t>
  </si>
  <si>
    <t>КД № 573 от 05.03.2012, Кравченко Анатолий Васильевич</t>
  </si>
  <si>
    <t>КД № 734 от 22.03.2012, Хеж Аскер Долетмизович</t>
  </si>
  <si>
    <t>КД № 1337 от 25.04.2014, , Жаров Андрей Павлович</t>
  </si>
  <si>
    <t>КД № 4991 от 29.10.2013, Жаров Андрей Павлович</t>
  </si>
  <si>
    <t>КД № 2067 от 18.06.2012, Хлиян Амбарцум Аршакович</t>
  </si>
  <si>
    <t>КД № 3705 от 19.08.2013, Сяркин Александр Васильевич</t>
  </si>
  <si>
    <t>КД № 1013 от 11.04.2012, Ягодинцев Денис Николаевич</t>
  </si>
  <si>
    <t>КД № 1494 от 08.05.2014, , Тазагулов Гурген Артемович</t>
  </si>
  <si>
    <t>КД № 1981 от 09.06.2012, Хачатрян Манушак Гагиковна</t>
  </si>
  <si>
    <t>КД № 205 от 31.01.2012, Нехай Рустам Волгеевич</t>
  </si>
  <si>
    <t>КД № 427 от 17.02.2012, Ионанова Элианора Эдиковна</t>
  </si>
  <si>
    <t>КД № 2000 от 13.06.2012, Филатова Юлия Сергеевна</t>
  </si>
  <si>
    <t>КД № 2069 от 18.06.2012, Болотов Сергей Сергеевич</t>
  </si>
  <si>
    <t>КД № 2155 от 20.06.2012, Коваленко Михаил Викторович</t>
  </si>
  <si>
    <t>КД № 2169 от 20.06.2012, Алиев Александр Ибрагимович</t>
  </si>
  <si>
    <t>КД № 302 от 08.02.2012, Минасян Эдуард Эдуардович</t>
  </si>
  <si>
    <t>КД № 690 от 20.03.2012, Гриненко Сергей Владимирович</t>
  </si>
  <si>
    <t>КД № 6346 от 30.12.2013, Казазян Саркис Галустович</t>
  </si>
  <si>
    <t>КД № 719 от 21.03.2012, Казазян Саркис Галустович</t>
  </si>
  <si>
    <t>КД № 948 от 06.04.2012, Сердюков Виктор Владимирович</t>
  </si>
  <si>
    <t>КД № 1985 от 09.06.2012, Антонов Алексей Александрович</t>
  </si>
  <si>
    <t>КД № 1995 от 13.06.2012, Нехай Шамсудин Ичрамович</t>
  </si>
  <si>
    <t>КД № 736 от 22.03.2012, Урсок Темир Хазретович</t>
  </si>
  <si>
    <t>КД № 628 от 01.09.2015, , Коваленко Александр Владимирович</t>
  </si>
  <si>
    <t>КД № 2215 от 25.06.2012, Пасечникова Екатерина Юрьевна</t>
  </si>
  <si>
    <t>КД № 48 от 16.01.2012, СИМОНЯН ВЛАДИМИР СЕРГЕЕВИЧ</t>
  </si>
  <si>
    <t>КД № 1524 от 18.05.2012, АСАТРЯН ЖАННА АРДАШЕВНА</t>
  </si>
  <si>
    <t>КД № 2095 от 19.06.2012, Прокопец Виктор Вадимович</t>
  </si>
  <si>
    <t>КД № 2279 от 26.06.2012, Матвиенко Александр Владимирович</t>
  </si>
  <si>
    <t>КД № 2290 от 27.06.2012, Артюхов Евгений Викторович</t>
  </si>
  <si>
    <t>КД № 2311 от 27.06.2012, Мнацаканян Артем Горович</t>
  </si>
  <si>
    <t>КД № 2303 от 27.06.2012, Амирагян Анаит Бабкеновна</t>
  </si>
  <si>
    <t>КД № 438 от 20.02.2012, Арутюнян Давид Манвели</t>
  </si>
  <si>
    <t>КД № 732 от 22.03.2012, Матвиенко Алексей Александрович</t>
  </si>
  <si>
    <t>КД № 2173 от 20.06.2012, Мусихина Валентина Евгеньевна</t>
  </si>
  <si>
    <t>КД № 2192 от 21.06.2012, Чрагян Вачакан Славикович</t>
  </si>
  <si>
    <t>КД № 2248 от 25.06.2012, Беджаше Асфар Юрьевич</t>
  </si>
  <si>
    <t>КД № 755 от 23.03.2012, Пшедаток Алий Юнусович</t>
  </si>
  <si>
    <t>КД № 659 от 16.03.2012, Селиверстов Игорь Владимирович</t>
  </si>
  <si>
    <t>КД № 831 от 29.03.2012, ДАНЕЛЯН ТАТОЗ ИСКАНДЕРОВИЧ</t>
  </si>
  <si>
    <t>КД № 2261 от 26.06.2012, Кадрянов Иван Дмитриевич</t>
  </si>
  <si>
    <t>КД № 3119 от 29.12.2011, Наниз Мерем Джанчериевна</t>
  </si>
  <si>
    <t>КД № 785 от 26.03.2012, Евланов Денис Александрович</t>
  </si>
  <si>
    <t>КД № 1876 от 05.06.2012, Зиненко Наталья Сергеевна</t>
  </si>
  <si>
    <t>КД № 143 от 25.01.2012, Берзегов Адам Асланович</t>
  </si>
  <si>
    <t>КД № 219 от 01.02.2012, Павленко Елена Алексеевна</t>
  </si>
  <si>
    <t>КД № 717 от 21.03.2012, ТОРОСЯН РАЗМИК КИРКОРОВИЧ</t>
  </si>
  <si>
    <t>КД № 1628 от 24.05.2012, Палий Андрей Владимирович</t>
  </si>
  <si>
    <t>КД № 2305 от 27.06.2012, Велиев Вугар Аладдин Оглы</t>
  </si>
  <si>
    <t>КД № 66 от 18.01.2012, Оглы Петр Васильевич</t>
  </si>
  <si>
    <t>КД № 470 от 22.02.2012, Лялькова Сусанна Кеворковна</t>
  </si>
  <si>
    <t>КД № 995 от 10.04.2012, Клюклёнкова Любовь Хачересовна</t>
  </si>
  <si>
    <t>КД № 3117 от 29.12.2011, Минжулов Сергей Владимирович</t>
  </si>
  <si>
    <t>КД № 3133 от 29.12.2011, Султанян Павел Генрикович</t>
  </si>
  <si>
    <t>КД № 3123 от 29.12.2011, Хабрачо Людмила Исламовна</t>
  </si>
  <si>
    <t>КД № 632 от 14.03.2012, Рублёв Константин Анатольевич</t>
  </si>
  <si>
    <t>КД № 918 от 05.04.2012, Карашок Альберт Нухович</t>
  </si>
  <si>
    <t>КД № 1659 от 25.05.2012, Башмаков Василий Станиславович</t>
  </si>
  <si>
    <t>КД № 855 от 30.03.2012, Матвиенко Светлана Васильевна</t>
  </si>
  <si>
    <t>КД № 924 от 04.04.2012, Раткевич Ромуальд Ромуальдасович</t>
  </si>
  <si>
    <t>КД № 1122 от 19.04.2012, Абалтусов Александр Евгеньевич</t>
  </si>
  <si>
    <t>КД № 3 от 10.01.2012, Егорова Елена Ивановна</t>
  </si>
  <si>
    <t>КД № 65 от 17.01.2012, ПИЛОСЯН АШОТ АШОТОВИЧ</t>
  </si>
  <si>
    <t>КД № 120 от 23.01.2012, Сазонова Нина Михайловна</t>
  </si>
  <si>
    <t>КД № 440 от 20.02.2012, Курлянчик Олег Михайлович</t>
  </si>
  <si>
    <t>КД № 1001 от 11.04.2012, Королев Кирилл Владимирович</t>
  </si>
  <si>
    <t>КД № 1159 от 24.04.2012, Полубедов Михаил Витальевич</t>
  </si>
  <si>
    <t>КД № 2092 от 27.05.2013, Рабок Василий Иванович</t>
  </si>
  <si>
    <t>КД № 1505 от 17.05.2012, Рабок Василий Иванович</t>
  </si>
  <si>
    <t>КД № 2376 от 29.06.2012, Макаров Евгений Геннадьевич</t>
  </si>
  <si>
    <t>КД № 2386 от 29.06.2012, Саядян Арман Самвелович</t>
  </si>
  <si>
    <t>КД № 374 от 14.02.2012, Егикян Сос Мнацаканович</t>
  </si>
  <si>
    <t>КД № 527 от 29.02.2012, Юрьев Дмитрий Русланович</t>
  </si>
  <si>
    <t>КД № 791 от 27.03.2012, Пишванов Олег Александрович</t>
  </si>
  <si>
    <t>КД № 891 от 02.04.2012, Хачатрян Роланд Арамович</t>
  </si>
  <si>
    <t>КД № 2180 от 30.05.2013, Садоева София Николаевна</t>
  </si>
  <si>
    <t>КД № 137 от 24.01.2012, МИНАСЯН ГАЯНЭ ГАЛУСТОВНА</t>
  </si>
  <si>
    <t>КД № 730 от 22.03.2012, КАЛАЧЁВ МАКСИМ ЮРЬЕВИЧ</t>
  </si>
  <si>
    <t>КД № 1718 от 29.05.2012, Торосян Эдуард Размикович</t>
  </si>
  <si>
    <t>КД № 2127 от 19.06.2012, Водяников Олег Тимофеевич</t>
  </si>
  <si>
    <t>КД № 1083 от 16.04.2012, Цеев Айтеч Султанович</t>
  </si>
  <si>
    <t>КД № 1442 от 14.05.2012, Павлова Оксана Сергеевна</t>
  </si>
  <si>
    <t>КД № 761 от 26.03.2012, Писоченко Роман Юрьевич</t>
  </si>
  <si>
    <t>КД № 946 от 06.04.2012, Фоменко Денис Витальевич</t>
  </si>
  <si>
    <t>КД № 6 от 02.07.2012, Такахо Казбек Теучежевич</t>
  </si>
  <si>
    <t>КД № 1143 от 20.04.2012, Калмыков Юрий Виссарионович</t>
  </si>
  <si>
    <t>КД № 11 от 03.07.2012, Пивоваров Артем Александрович</t>
  </si>
  <si>
    <t>КД № 12 от 03.07.2012, Лежнев Михаил Юрьевич</t>
  </si>
  <si>
    <t>КД № 76 от 19.01.2012, Николаенко Алексей Андреевич</t>
  </si>
  <si>
    <t>КД № 225 от 01.02.2012, Розумяк Иван Викторович</t>
  </si>
  <si>
    <t>КД № 91 от 10.07.2012, Евстигнеева Светлана Николаевна</t>
  </si>
  <si>
    <t>КД № 2700 от 06.08.2014, , Камозин Владислав Васильевич</t>
  </si>
  <si>
    <t>КД № 179 от 17.07.2012, Лыскунова Ирина Владимировна</t>
  </si>
  <si>
    <t>КД № 190 от 18.07.2012, Казарян Карен Самвелович</t>
  </si>
  <si>
    <t>КД № 209 от 19.07.2012, Цику Юрий Бжедугович</t>
  </si>
  <si>
    <t>КД № 4612 от 10.10.2013, Шитиков Сергей Анатольевич</t>
  </si>
  <si>
    <t>КД № 37 от 04.07.2012, Леонова Оксана Юрьевна</t>
  </si>
  <si>
    <t>КД № 570 от 16.08.2012, Рябинин Федор Иванович</t>
  </si>
  <si>
    <t>КД № 625 от 21.08.2012, Халилов Тахир Мамед Оглы</t>
  </si>
  <si>
    <t>КД № 620 от 21.08.2012, Завгородний Андрей Леонидович</t>
  </si>
  <si>
    <t>КД № 642 от 22.08.2012, Чапчай Любовь Александровна</t>
  </si>
  <si>
    <t>КД № 730 от 29.08.2012, Марченко Наталья Анатольевна</t>
  </si>
  <si>
    <t>КД № 63 от 06.07.2012, Кудаев Павел Павлович</t>
  </si>
  <si>
    <t>КД № 136 от 13.07.2012, Маушев Рустам Заудинович</t>
  </si>
  <si>
    <t>КД № 604 от 20.08.2012, Хачак Дамирет Якубовна</t>
  </si>
  <si>
    <t>КД № 758 от 31.08.2012, Киселев Борис Васильевич</t>
  </si>
  <si>
    <t>КД № 221 от 20.07.2012, Кириленко Антон Владимирович</t>
  </si>
  <si>
    <t>КД № 352 от 31.07.2012, Попов Юрий Владимирович</t>
  </si>
  <si>
    <t>КД № 436 от 07.08.2012, Павлов Александр Леонидович</t>
  </si>
  <si>
    <t>КД № 647 от 22.08.2012, Ирицян Армен Жораевич</t>
  </si>
  <si>
    <t>КД № 64 от 06.07.2012, Доценко Ирина Владимировна</t>
  </si>
  <si>
    <t>КД № 316 от 27.07.2012, Каранда Юлия Сергеевна</t>
  </si>
  <si>
    <t>КД № 135 от 13.07.2012, Асланян Мкртич Жирайрович</t>
  </si>
  <si>
    <t>КД № 395 от 03.08.2012, Гулинян Акоп Санасари</t>
  </si>
  <si>
    <t>КД № 438 от 07.08.2012, Тлехурай Азамат Русланович</t>
  </si>
  <si>
    <t>КД № 603 от 20.08.2012, Нагой Султан Байзетович</t>
  </si>
  <si>
    <t>КД № 608 от 20.08.2012, Алексанян Артем Крикорович</t>
  </si>
  <si>
    <t>КД № 665 от 23.08.2012, Чобану Александр Васильевич</t>
  </si>
  <si>
    <t>КД № 393 от 03.08.2012, Кутовой Александр Александрович</t>
  </si>
  <si>
    <t>КД № 768 от 04.09.2012, Иванов Петр Алексеевич</t>
  </si>
  <si>
    <t>КД № 774 от 05.09.2012, Никифоров Валерий Сергеевич</t>
  </si>
  <si>
    <t>КД № 68 от 06.07.2012, Юрасов Игорь Александрович</t>
  </si>
  <si>
    <t>КД № 115 от 12.07.2012, Кучер Игорь Анатольевич</t>
  </si>
  <si>
    <t>КД № 228 от 20.07.2012, Скорятин Александр Юрьевич</t>
  </si>
  <si>
    <t>КД № 4226 от 19.09.2013, Киракосян Наталья Викторовна</t>
  </si>
  <si>
    <t>КД № 425 от 06.08.2012, Киракосян Наталья Викторовна</t>
  </si>
  <si>
    <t>КД № 439 от 07.08.2012, Погожих Алексей Анатольевич</t>
  </si>
  <si>
    <t>КД № 379 от 02.08.2012, Евлеев Олег Викторович</t>
  </si>
  <si>
    <t>КД № 528 от 14.08.2012, Шеуджен Аскер Айдамирович</t>
  </si>
  <si>
    <t>КД № 641 от 22.08.2012, Пилягина Марина  Евгеньевна</t>
  </si>
  <si>
    <t>КД № 524 от 14.08.2012, Николаенко Николай Егорович</t>
  </si>
  <si>
    <t>КД № 203 от 19.07.2012, Епанчин Владимир Александрович</t>
  </si>
  <si>
    <t>КД № 512 от 13.08.2012, Сарьян Арут Георгиевич</t>
  </si>
  <si>
    <t>КД № 703 от 28.08.2012, Ашинов Мадин Славикович</t>
  </si>
  <si>
    <t>КД № 687 от 27.08.2012, Мирсолиев Тохиржон Миралиевич</t>
  </si>
  <si>
    <t>КД № 109 от 11.07.2012, Иващенко Дмитрий Сергеевич</t>
  </si>
  <si>
    <t>КД № 235 от 20.07.2012, Платонов Павел Александрович</t>
  </si>
  <si>
    <t>КД № 444 от 07.08.2012, Цой Геннадий Николаевич</t>
  </si>
  <si>
    <t>КД № 396 от 03.08.2012, Дутчак Роман Васильевич</t>
  </si>
  <si>
    <t>КД № 646 от 22.08.2012, Ардашев Сергей Григорьевич</t>
  </si>
  <si>
    <t>КД № 738 от 30.08.2012, Дьячков Алексей Олегович</t>
  </si>
  <si>
    <t>КД № 38 от 04.07.2012, Бабенко Андрей Николаевич</t>
  </si>
  <si>
    <t>КД № 224 от 20.07.2012, Костенко Кристина Анатольевна</t>
  </si>
  <si>
    <t>КД № 331 от 30.07.2012, Хижников Артём Андреевич</t>
  </si>
  <si>
    <t>КД № 673 от 24.08.2012, Кульков Максим Юрьевич</t>
  </si>
  <si>
    <t>КД № 791 от 10.09.2012, Попов Олег Васильевич</t>
  </si>
  <si>
    <t>КД № 383 от 02.08.2012, Хатит Казбек Рамазанович</t>
  </si>
  <si>
    <t>КД № 797 от 11.09.2012, Эмексузян Алла Сааковна</t>
  </si>
  <si>
    <t>КД № 802 от 12.09.2012, Горецкий Артем Сергеевич</t>
  </si>
  <si>
    <t>КД № 14 от 03.07.2012, Флоряну Аурика Васильевна</t>
  </si>
  <si>
    <t>КД № 95 от 10.07.2012, Виштунц Мирослав Владимирович</t>
  </si>
  <si>
    <t>КД № 145 от 16.07.2012, Цыбуленко Алексей Андреевич</t>
  </si>
  <si>
    <t>КД № 404 от 03.08.2012, Мантыкьян Вагаршак Гайкович</t>
  </si>
  <si>
    <t>КД № 644 от 22.08.2012, Воляник Сергей Сергеевич</t>
  </si>
  <si>
    <t>КД № 117 от 12.07.2012, Ахназарова Светлана Эдуардовна</t>
  </si>
  <si>
    <t>КД № 160 от 17.07.2012, Николаенко Василий Кирсанович</t>
  </si>
  <si>
    <t>КД № 175 от 17.07.2012, Лемнев Степан Вячеславович</t>
  </si>
  <si>
    <t>КД № 204 от 19.07.2012, Васильченко Андрей Александрович</t>
  </si>
  <si>
    <t>КД № 1353 от 15.08.2016, , Зайдлер Дмитрий Эдуардович</t>
  </si>
  <si>
    <t>КД № 33 от 04.07.2012, Ошкин Алексей Геннадьевич</t>
  </si>
  <si>
    <t>КД № 126 от 12.07.2012, Иванов Сергей Федорович</t>
  </si>
  <si>
    <t>КД № 232 от 20.07.2012, Бек-Оглы Анзаур Зуберович</t>
  </si>
  <si>
    <t>КД № 623 от 21.08.2012, Петросян Армен Сержикович</t>
  </si>
  <si>
    <t>КД № 602 от 20.08.2012, Портных Наталья Владимировна</t>
  </si>
  <si>
    <t>КД № 118 от 12.07.2012, Гусев Алексей Владимирович</t>
  </si>
  <si>
    <t>КД № 401 от 03.08.2012, Белоконский Алексей Викторович</t>
  </si>
  <si>
    <t>КД № 823 от 14.09.2012, Машкова Людмила Анатольевна</t>
  </si>
  <si>
    <t>КД № 598 от 01.03.2013, Машкова Людмила Анатольевна</t>
  </si>
  <si>
    <t>КД № 587 от 17.08.2012, Шавкута Андрей Андреевич</t>
  </si>
  <si>
    <t>КД № 614 от 20.08.2012, Рыбалко Елена Викторовна</t>
  </si>
  <si>
    <t>КД № 322 от 27.07.2012, Шахназарян Геворг Людвигович</t>
  </si>
  <si>
    <t>КД № 606 от 20.08.2012, Мелетян Лиана Левоновна</t>
  </si>
  <si>
    <t>КД № 622 от 21.08.2012, Дулин Вячеслав Иванович</t>
  </si>
  <si>
    <t>КД № 307 от 26.07.2012, Пашкевич Анатолий Павлович</t>
  </si>
  <si>
    <t>КД № 332 от 30.07.2012, Тухачевский Сергей Сергеевич</t>
  </si>
  <si>
    <t>КД № 626 от 21.08.2012, Мардалиев Джамил Захаддин Оглы</t>
  </si>
  <si>
    <t>КД № 125 от 12.07.2012, Демина-Смыкова Мария Игоревна</t>
  </si>
  <si>
    <t>КД № 253 от 23.07.2012, Ломов Валентин Владимирович</t>
  </si>
  <si>
    <t>КД № 273 от 24.07.2012, Кондратко Игорь Викторович</t>
  </si>
  <si>
    <t>КД № 536 от 15.08.2012, Хуако Байзет Адамович</t>
  </si>
  <si>
    <t>КД № 736 от 30.08.2012, Бондаренко Юрий Юрьевич</t>
  </si>
  <si>
    <t>КД № 382 от 02.08.2012, Соболь Александр Васильевич</t>
  </si>
  <si>
    <t>КД № 465 от 08.08.2012, Кленова Лидия Анатольевна</t>
  </si>
  <si>
    <t>КД № 74 от 06.07.2012, Харченко Сергей Геннадьевич</t>
  </si>
  <si>
    <t>КД № 153 от 16.07.2012, Меликов Фарух Нарзуллоевич</t>
  </si>
  <si>
    <t>КД № 169 от 17.07.2012, Фролов Александр Витальевич</t>
  </si>
  <si>
    <t>КД № 341 от 30.07.2012, Суслин Сергей Викторович</t>
  </si>
  <si>
    <t>КД № 15 от 03.07.2012, Темников Алексей Сергеевич</t>
  </si>
  <si>
    <t>КД № 246 от 23.07.2012, Кириков Александр Геннадьевич</t>
  </si>
  <si>
    <t>КД № 263 от 24.07.2012, Шибашкина Ирина Николаевна</t>
  </si>
  <si>
    <t>КД № 333 от 30.07.2012, Псеуш Аслан Айдамирович</t>
  </si>
  <si>
    <t>КД № 170 от 17.07.2012, Эсамбаев Сайпуди Мусаевич</t>
  </si>
  <si>
    <t>КД № 244 от 23.07.2012, Акопян Анна Владимировна</t>
  </si>
  <si>
    <t>КД № 534 от 15.08.2012, Ладыга Алексей Сергеевич</t>
  </si>
  <si>
    <t>КД № 545 от 15.08.2012, Апишев Абрек Юриевич</t>
  </si>
  <si>
    <t>КД № 632 от 21.08.2012, Лобанова Ольга Михайловна</t>
  </si>
  <si>
    <t>КД № 515 от 14.08.2012, Станько Людмила Николаевна</t>
  </si>
  <si>
    <t>КД № 355 от 31.07.2012, Чумак Виталий Сергеевич</t>
  </si>
  <si>
    <t>КД № 487 от 10.08.2012, Ногин Ярослав Валерьевич</t>
  </si>
  <si>
    <t>КД № 848 от 20.09.2012, Валиева Шейда Музафаровна</t>
  </si>
  <si>
    <t>КД № 94 от 10.07.2012, Гишев Азамат Рамазанович</t>
  </si>
  <si>
    <t>КД № 317 от 27.07.2012, Худайберганов Элдор Раззокберганович</t>
  </si>
  <si>
    <t>КД № 561 от 16.08.2012, Калько Алексей Иванович</t>
  </si>
  <si>
    <t>КД № 497 от 10.08.2012, Теймуров Амид Гусейн Оглы</t>
  </si>
  <si>
    <t>КД № 526 от 14.08.2012, Михай Афин Рупович</t>
  </si>
  <si>
    <t>КД № 185 от 18.07.2012, Мирзакулов Муроджон Мухтаржанович</t>
  </si>
  <si>
    <t>КД № 342 от 30.07.2012, Павлов Антон Алексеевич</t>
  </si>
  <si>
    <t>КД № 551 от 15.08.2012, Мерзличенко Николай Николаевич</t>
  </si>
  <si>
    <t>КД № 562 от 16.08.2012, Перищ Владимир Михайлович</t>
  </si>
  <si>
    <t>КД № 569 от 16.08.2012, Веременко Евгений Юрьевич</t>
  </si>
  <si>
    <t>КД № 155 от 16.07.2012, Мангасаров Михаил Зурабович</t>
  </si>
  <si>
    <t>КД № 353 от 31.07.2012, Мельгош Юрий Кимович</t>
  </si>
  <si>
    <t>КД № 981 от 27.03.2013, Самойлов Николай Дмитриевич</t>
  </si>
  <si>
    <t>КД № 595 от 20.08.2012, Самойлов Николай Дмитриевич</t>
  </si>
  <si>
    <t>КД № 599 от 20.08.2012, Медведев Юрий Александрович</t>
  </si>
  <si>
    <t>КД № 617 от 21.08.2012, Бабаян Самвел Хачатурович</t>
  </si>
  <si>
    <t>КД № 6336 от 30.12.2013, Бабаян Самвел Хачатурович</t>
  </si>
  <si>
    <t>КД № 48 от 05.07.2012, Газизов Ильгам Хамзиевич</t>
  </si>
  <si>
    <t>КД № 78 от 09.07.2012, Схаляхо Адам Байзетович</t>
  </si>
  <si>
    <t>КД № 112 от 11.07.2012, Ли Виктор Евгеньевич</t>
  </si>
  <si>
    <t>КД № 113 от 11.07.2012, Геворгян Айкануш Норайровна</t>
  </si>
  <si>
    <t>КД № 176 от 17.07.2012, Очередько Сергей Петрович</t>
  </si>
  <si>
    <t>КД № 657 от 23.08.2012, Занин Сергей Юрьевич</t>
  </si>
  <si>
    <t>КД № 679 от 24.08.2012, Аведян Артур Аведисович</t>
  </si>
  <si>
    <t>КД № 35 от 04.07.2012, Кочикова Ольга Владимировна</t>
  </si>
  <si>
    <t>КД № 85 от 10.07.2012, Морока Сергей Петрович</t>
  </si>
  <si>
    <t>КД № 99 от 10.07.2012, Николаенко Руслан Васильевич</t>
  </si>
  <si>
    <t>КД № 672 от 24.08.2012, Кат Руслан Байзетович</t>
  </si>
  <si>
    <t>КД № 677 от 24.08.2012, Косиченко Николай Николаевич</t>
  </si>
  <si>
    <t>КД № 275 от 24.07.2012, Вилиулов Александр Юрьевич</t>
  </si>
  <si>
    <t>КД № 505 от 13.08.2012, Маланина Анна Валерьевна</t>
  </si>
  <si>
    <t>КД № 696 от 27.08.2012, Галаев Алексей Александрович</t>
  </si>
  <si>
    <t>КД № 102 от 11.07.2012, Беретарь Рустам Русланович</t>
  </si>
  <si>
    <t>КД № 129 от 13.07.2012, Чич Мурат Бачирович</t>
  </si>
  <si>
    <t>КД № 725 от 29.08.2012, Ребров Игорь Витальевич</t>
  </si>
  <si>
    <t>КД № 750 от 31.08.2012, Прощин Александр Юрьевич</t>
  </si>
  <si>
    <t>КД № 277 от 24.07.2012, Лобанов Юрий Викторович</t>
  </si>
  <si>
    <t>КД № 462 от 08.08.2012, Плахтий Виталий Валерьевич</t>
  </si>
  <si>
    <t>КД № 563 от 16.08.2012, Срмикян Карен Сейранович</t>
  </si>
  <si>
    <t>КД № 743 от 31.08.2012, Балабекян Артур Юрикович</t>
  </si>
  <si>
    <t>КД № 256 от 24.07.2012, Неретин Михаил Николаевич</t>
  </si>
  <si>
    <t>КД № 389 от 02.08.2012, Скрипка Александр Борисович</t>
  </si>
  <si>
    <t>КД № 423 от 06.08.2012, Пастаджян Эдуард Сергеевич</t>
  </si>
  <si>
    <t>КД № 56 от 05.07.2012, Ефремова София Амириндовна</t>
  </si>
  <si>
    <t>КД № 340 от 30.07.2012, Ухлин Андрей Александрович</t>
  </si>
  <si>
    <t>КД № 760 от 03.09.2012, Юферов Игорь Сергеевич</t>
  </si>
  <si>
    <t>КД № 765 от 03.09.2012, Зунунова Зумрат Бахтияровна</t>
  </si>
  <si>
    <t>КД № 83 от 09.07.2012, Гнилицкий Алексей Александрович</t>
  </si>
  <si>
    <t>КД № 137 от 13.07.2012, Алиев Магамед Али Оглы</t>
  </si>
  <si>
    <t>КД № 486 от 10.08.2012, Глазков Артем Анатольевич</t>
  </si>
  <si>
    <t>КД № 57 от 05.07.2012, Караханян Ованес Суренович</t>
  </si>
  <si>
    <t>КД № 2537 от 23.07.2014, , Дубляженко Ольга Александровна</t>
  </si>
  <si>
    <t>КД № 729 от 29.08.2012, Саргсян Елена Васильевна</t>
  </si>
  <si>
    <t>КД № 364 от 01.08.2012, Ланько Алексей Григорьевич</t>
  </si>
  <si>
    <t>КД № 87 от 10.07.2012, Хамдулаев Арслан Магомеднабиевич</t>
  </si>
  <si>
    <t>КД № 278 от 24.07.2012, Линник Роман Николаевич</t>
  </si>
  <si>
    <t>КД № 799 от 11.09.2012, Ковшарь Денис Вячеславович</t>
  </si>
  <si>
    <t>КД № 381 от 02.08.2012, Пугачев Петр Вячеславович</t>
  </si>
  <si>
    <t>КД № 413 от 06.08.2012, Гайтаева Милана Махмудовна</t>
  </si>
  <si>
    <t>КД № 28 от 04.07.2012, Толчеев Станислав Александрович</t>
  </si>
  <si>
    <t>КД № 30 от 04.07.2012, Сидак Александр Иванович</t>
  </si>
  <si>
    <t>КД № 363 от 01.08.2012, Тупов Арсен Мурадинович</t>
  </si>
  <si>
    <t>КД № 789 от 10.09.2012, Акопян Нарине Рудиковна</t>
  </si>
  <si>
    <t>КД № 264 от 24.07.2012, Татлок Мурат Гучипсович</t>
  </si>
  <si>
    <t>КД № 419 от 06.08.2012, Саханков Олег Сергеевич</t>
  </si>
  <si>
    <t>КД № 491 от 10.08.2012, Ажеганова Анастасия Андреевна</t>
  </si>
  <si>
    <t>КД № 580 от 17.08.2012, Созонов Сергей Владимирович</t>
  </si>
  <si>
    <t>КД № 756 от 31.08.2012, Сухаренков Михаил Александрович</t>
  </si>
  <si>
    <t>КД № 239 от 23.07.2012, Федоренко Василий Алексеевич</t>
  </si>
  <si>
    <t>КД № 287 от 25.07.2012, Коробкин Сергей Владимирович</t>
  </si>
  <si>
    <t>КД № 417 от 06.08.2012, Коровниченко Виталий Алексеевич</t>
  </si>
  <si>
    <t>КД № 785 от 07.09.2012, Сенченко Петр Алексеевич</t>
  </si>
  <si>
    <t>КД № 132 от 13.07.2012, Калашникова Анжелика Васильевна</t>
  </si>
  <si>
    <t>КД № 164 от 17.07.2012, Фараджов Эльчин Нурмаммед Оглы</t>
  </si>
  <si>
    <t>КД № 189 от 18.07.2012, Островерхов Артем Михайлович</t>
  </si>
  <si>
    <t>КД № 240 от 23.07.2012, Стребенюков Григорий Вячеславович</t>
  </si>
  <si>
    <t>КД № 432 от 07.08.2012, Семка Сергей Сергеевич</t>
  </si>
  <si>
    <t>КД № 217 от 19.07.2012, Сорочьев Михаил Александрович</t>
  </si>
  <si>
    <t>КД № 223 от 20.07.2012, Плотников Виктор Александрович</t>
  </si>
  <si>
    <t>КД № 279 от 25.07.2012, Чернякова Юлия Михайловна</t>
  </si>
  <si>
    <t>КД № 440 от 07.08.2012, Махмудов Юрик Абдуллаевич</t>
  </si>
  <si>
    <t>КД № 449 от 07.08.2012, Белов Виктор Борисович</t>
  </si>
  <si>
    <t>КД № 752 от 31.08.2012, Аликова Светлана Алексеевна</t>
  </si>
  <si>
    <t>КД № 771 от 05.09.2012, Набиев Тельман Алиевич</t>
  </si>
  <si>
    <t>КД № 149 от 16.07.2012, Трифонов Михаил Николаевич</t>
  </si>
  <si>
    <t>КД № 159 от 17.07.2012, Кузнецов Егор Сергеевич</t>
  </si>
  <si>
    <t>КД № 284 от 25.07.2012, Казаков Игорь Георгиевич</t>
  </si>
  <si>
    <t>КД № 398 от 03.08.2012, Крупин Андрей Эдуардович</t>
  </si>
  <si>
    <t>КД № 399 от 03.08.2012, Семергей Дмитрий Николаевич</t>
  </si>
  <si>
    <t>КД № 502 от 13.08.2012, Кузнецов Иван Николаевич</t>
  </si>
  <si>
    <t>КД № 663 от 23.08.2012, Зогранян Арамаис Артурович</t>
  </si>
  <si>
    <t>КД № 52 от 05.07.2012, Жарков Петр Алексеевич</t>
  </si>
  <si>
    <t>КД № 180 от 18.07.2012, Юрьев Станислав Александрович</t>
  </si>
  <si>
    <t>КД № 305 от 26.07.2012, Прохоров Константин Юрьевич</t>
  </si>
  <si>
    <t>КД № 453 от 08.08.2012, Сиджах Алий Кадырбечевич</t>
  </si>
  <si>
    <t>КД № 780 от 06.09.2012, Азриян Рубен Арташович</t>
  </si>
  <si>
    <t>КД № 792 от 10.09.2012, Олифиренко Денис Евгеньевич</t>
  </si>
  <si>
    <t>КД № 29 от 04.07.2012, Задорожний Ренат Николаевич</t>
  </si>
  <si>
    <t>КД № 168 от 17.07.2012, Киреева Вера Сергеевна</t>
  </si>
  <si>
    <t>КД № 374 от 02.08.2012, Аверьянов Владимир Михайлович</t>
  </si>
  <si>
    <t>КД № 660 от 23.08.2012, Кудрявцев Борис Анатольевич</t>
  </si>
  <si>
    <t>КД № 698 от 27.08.2012, Морозов Артем Геннадьевич</t>
  </si>
  <si>
    <t>КД № 66 от 06.07.2012, Смирнова Анна Александровна</t>
  </si>
  <si>
    <t>КД № 69 от 06.07.2012, Гарбуз Виктор Макарович</t>
  </si>
  <si>
    <t>КД № 161 от 17.07.2012, Цатурян Роберт Альбертович</t>
  </si>
  <si>
    <t>КД № 216 от 19.07.2012, Тенищев Виктор Александрович</t>
  </si>
  <si>
    <t>КД № 314 от 27.07.2012, Федоров Владимир Геннадьевич</t>
  </si>
  <si>
    <t>КД № 830 от 17.09.2012, Еремеев Сергей Владимирович</t>
  </si>
  <si>
    <t>КД № 457 от 08.08.2012, Багдасарян Нарек Ашотович</t>
  </si>
  <si>
    <t>КД № 590 от 17.08.2012, Павлюкова Марина Викторовна</t>
  </si>
  <si>
    <t>КД № 414 от 06.08.2012, Надеина Ольга Владимировна</t>
  </si>
  <si>
    <t>КД № 705 от 28.08.2012, Григорян Гоар Альбертовна</t>
  </si>
  <si>
    <t>КД № 818 от 14.09.2012, Собиров Аслиддин Исломович</t>
  </si>
  <si>
    <t>КД № 834 от 18.09.2012, Риста Валерий Кочубеевич</t>
  </si>
  <si>
    <t>КД № 473 от 09.08.2012, Болдырев Дмитрий Николаевич</t>
  </si>
  <si>
    <t>КД № 733 от 30.08.2012, Манучарян Баркев Варткезович</t>
  </si>
  <si>
    <t>КД № 809 от 12.09.2012, Николаенко Семен Васильевич</t>
  </si>
  <si>
    <t>КД № 506 от 13.08.2012, Леонов Игорь Валерьевич</t>
  </si>
  <si>
    <t>КД № 633 от 21.08.2012, Хзарджян Ерванд Айгазович</t>
  </si>
  <si>
    <t>КД № 788 от 07.09.2012, Хот Аслан Заурбиевич</t>
  </si>
  <si>
    <t>КД № 133 от 13.07.2012, Квон Геннадий Вон-Тэйевич</t>
  </si>
  <si>
    <t>КД № 252 от 23.07.2012, Шахпазов Сабир Карат Оглы</t>
  </si>
  <si>
    <t>КД № 496 от 10.08.2012, Шмидт Юлия Александровна</t>
  </si>
  <si>
    <t>КД № 1020 от 15.10.2012, Анесян Агван Андраникович</t>
  </si>
  <si>
    <t>КД № 1144 от 27.10.2012, Мирошниченко Наталья Ефремовна</t>
  </si>
  <si>
    <t>КД № 929 от 03.10.2012, Хапапхи Азмет Касеевич</t>
  </si>
  <si>
    <t>КД № 986 от 09.10.2012, Петросян Артуш Вазгенович</t>
  </si>
  <si>
    <t>КД № 1208 от 01.11.2012, Пшунелова Марина Юсуфовна</t>
  </si>
  <si>
    <t>КД № 1228 от 02.11.2012, Мартиросян Давид Долуханович</t>
  </si>
  <si>
    <t>КД № 875 от 25.09.2012, Кудренко Вадим Николаевич</t>
  </si>
  <si>
    <t>КД № 1073 от 19.10.2012, Канделов Илгиз Мухаметхазипович</t>
  </si>
  <si>
    <t>КД № 1263 от 07.11.2012, Нестеренко Андрей Игоревич</t>
  </si>
  <si>
    <t>КД № 1276 от 08.11.2012, Винокуров Виктор Васильевич</t>
  </si>
  <si>
    <t>КД № 1029 от 15.10.2012, Крамарев Александр Владиславович</t>
  </si>
  <si>
    <t>КД № 1068 от 19.10.2012, Мутолапов Динар Юнусович</t>
  </si>
  <si>
    <t>КД № 1087 от 22.10.2012, Михайленко Александр Анатольевич</t>
  </si>
  <si>
    <t>КД № 1272 от 08.11.2012, Светличная Анна Евгеньевна</t>
  </si>
  <si>
    <t>КД № 1300 от 09.11.2012, Овчинников Евгений Александрович</t>
  </si>
  <si>
    <t>КД № 1308 от 12.11.2012, Романов Юрий Викторович</t>
  </si>
  <si>
    <t>КД № 1322 от 12.11.2012, Калюжный Максим Алексеевич</t>
  </si>
  <si>
    <t>КД № 1338 от 13.11.2012, Турвандян Гоар Айказовна</t>
  </si>
  <si>
    <t>КД № 1287 от 09.11.2012, Курочкина Ирина Владимировна</t>
  </si>
  <si>
    <t>КД № 1290 от 09.11.2012, Атаев Алисултан Крымсолтанович</t>
  </si>
  <si>
    <t>КД № 1292 от 09.11.2012, Губанова Любовь Николаевна</t>
  </si>
  <si>
    <t>КД № 1199 от 31.10.2012, Филиппова Моника Эладиевна</t>
  </si>
  <si>
    <t>КД № 1225 от 02.11.2012, Кубасов Максим Игоревич</t>
  </si>
  <si>
    <t>КД № 1234 от 02.11.2012, Тибилов Роберт Романович</t>
  </si>
  <si>
    <t>КД № 1431 от 21.11.2012, Кончаков Александр Моисеевич</t>
  </si>
  <si>
    <t>КД № 1627 от 06.12.2012, Широков Андрей Николаевич</t>
  </si>
  <si>
    <t>КД № 1104 от 23.10.2012, Лапин Петр Николаевич</t>
  </si>
  <si>
    <t>КД № 1112 от 24.10.2012, Кузнецов Сергей Николаевич</t>
  </si>
  <si>
    <t>КД № 1318 от 12.11.2012, Кузнецов Эдуард Сергеевич</t>
  </si>
  <si>
    <t>КД № 1442 от 22.11.2012, Мальцев Владимир Валерьевич</t>
  </si>
  <si>
    <t>КД № 1508 от 27.11.2012, Козлов Александр Сергеевич</t>
  </si>
  <si>
    <t>КД № 1135 от 26.10.2012, Кушу Рамазан Якубович</t>
  </si>
  <si>
    <t>КД № 1593 от 04.12.2012, Оглы Артур Ландович</t>
  </si>
  <si>
    <t>КД № 1011 от 12.10.2012, Барков Роман Вячеславович</t>
  </si>
  <si>
    <t>КД № 1189 от 31.10.2012, Шурупов Георгий Валерьевич</t>
  </si>
  <si>
    <t>КД № 1901 от 20.05.2013, Мачкалян Юрий Вартанович</t>
  </si>
  <si>
    <t>КД № 1365 от 15.11.2012, Мачкалян Юрий Вартанович</t>
  </si>
  <si>
    <t>КД № 1453 от 23.11.2012, Зиза Антон Игоревич</t>
  </si>
  <si>
    <t>КД № 1507 от 27.11.2012, Искендеров Эльшад Магаммед Оглы</t>
  </si>
  <si>
    <t>КД № 871 от 25.09.2012, Тлий Асфар Заурбечевич</t>
  </si>
  <si>
    <t>КД № 1603 от 05.12.2012, Сараева Мария Александровна</t>
  </si>
  <si>
    <t>КД № 1655 от 10.12.2012, Кондратьев Евгений Васильевич</t>
  </si>
  <si>
    <t>КД № 933 от 03.10.2012, Лиманский Роман Иванович</t>
  </si>
  <si>
    <t>КД № 970 от 08.10.2012, Трифонов Эдуард Павлович</t>
  </si>
  <si>
    <t>КД № 1006 от 11.10.2012, Мадатханов Ротбер Гаджибекович</t>
  </si>
  <si>
    <t>КД № 1465 от 24.11.2012, Ковалев Юрий Иванович</t>
  </si>
  <si>
    <t>КД № 1117 от 24.10.2012, Советов Виктор Сергеевич</t>
  </si>
  <si>
    <t>КД № 1461 от 23.11.2012, Смирнов Сергей Анатольевич</t>
  </si>
  <si>
    <t>КД № 1584 от 04.12.2012, Войдик Руслан Николаевич</t>
  </si>
  <si>
    <t>КД № 1600 от 05.12.2012, Кроливец Александр Николаевич</t>
  </si>
  <si>
    <t>КД № 934 от 03.10.2012, Цеев Каплан Джантамирович</t>
  </si>
  <si>
    <t>КД № 976 от 09.10.2012, Хуако Сусанна Юрьевна</t>
  </si>
  <si>
    <t>КД № 1014 от 12.10.2012, Горобец Евгений Иванович</t>
  </si>
  <si>
    <t>КД № 1114 от 24.10.2012, Кузнецов Владимир Сергеевич</t>
  </si>
  <si>
    <t>КД № 1161 от 29.10.2012, Вихорь Алексей Викторович</t>
  </si>
  <si>
    <t>КД № 1353 от 14.11.2012, Апиш Мурат Даудович</t>
  </si>
  <si>
    <t>КД № 5865 от 10.12.2013, Серженко Дмитрий Михайлович</t>
  </si>
  <si>
    <t>КД № 1415 от 20.11.2012, Серженко Дмитрий Михайлович</t>
  </si>
  <si>
    <t>КД № 1120 от 25.10.2012, Амбарцумян Кнарик Грачевна</t>
  </si>
  <si>
    <t>КД № 1148 от 27.10.2012, Санников Сергей Александрович</t>
  </si>
  <si>
    <t>КД № 1636 от 07.12.2012, Исмаилов Гюмьшуд Бинямин Оглы</t>
  </si>
  <si>
    <t>КД № 943 от 04.10.2012, Малыкин Вадим Игоревич</t>
  </si>
  <si>
    <t>КД № 980 от 09.10.2012, Акопян Арсен Норикович</t>
  </si>
  <si>
    <t>КД № 1500 от 27.11.2012, Соколенко Роман Евгеньевич</t>
  </si>
  <si>
    <t>КД № 1567 от 03.12.2012, Клементьев Евгений Александрович</t>
  </si>
  <si>
    <t>КД № 950 от 04.10.2012, Семерджян Андрей Андреевич</t>
  </si>
  <si>
    <t>КД № 1615 от 06.12.2012, Яиков Александр Владимирович</t>
  </si>
  <si>
    <t>КД № 1620 от 06.12.2012, Градзион Евгений Геннадьевич</t>
  </si>
  <si>
    <t>КД № 1057 от 18.10.2012, Федоров Дмитрий Юрьевич</t>
  </si>
  <si>
    <t>КД № 1053 от 18.10.2012, Петроченко Галина Васильевна</t>
  </si>
  <si>
    <t>КД № 1193 от 31.10.2012, Солонин Игорь Александрович</t>
  </si>
  <si>
    <t>КД № 1417 от 20.11.2012, Арутюнян Гайк Вардгесович</t>
  </si>
  <si>
    <t>КД № 2070 от 27.05.2013, Подольский Дмитрий Анатольевич</t>
  </si>
  <si>
    <t>КД № 1586 от 04.12.2012, Шоров Байзет Ахмедович</t>
  </si>
  <si>
    <t>КД № 1609 от 05.12.2012, Дацкевич Дмитрий Анатольевич</t>
  </si>
  <si>
    <t>КД № 966 от 08.10.2012, Титоренко Сергей Васильевич</t>
  </si>
  <si>
    <t>КД № 1547 от 30.11.2012, Янченко Вячеслав Валерьевич</t>
  </si>
  <si>
    <t>КД № 1634 от 07.12.2012, Арутюнян Вардан Юрикович</t>
  </si>
  <si>
    <t>КД № 924 от 02.10.2012, Акопян Геворг Рафикович</t>
  </si>
  <si>
    <t>КД № 935 от 03.10.2012, Мустафин Марсель Ульфатович</t>
  </si>
  <si>
    <t>КД № 1247 от 06.11.2012, Пащенко Игорь Владимирович</t>
  </si>
  <si>
    <t>КД № 1538 от 30.11.2012, Храмов Сергей Александрович</t>
  </si>
  <si>
    <t>КД № 1583 от 04.12.2012, Пузанков Владимир Андреевич</t>
  </si>
  <si>
    <t>КД № 1589 от 04.12.2012, Лонгинова Ольга Павловна</t>
  </si>
  <si>
    <t>КД № 1443 от 22.11.2012, Цей Азмет Шамсудинович</t>
  </si>
  <si>
    <t>КД № 1623 от 06.12.2012, Юртайкина Ольга Николаевна</t>
  </si>
  <si>
    <t>КД № 983 от 09.10.2012, Князькин Сергей Васильевич</t>
  </si>
  <si>
    <t>КД № 1388 от 19.11.2012, Русинов Анатолий Владимирович</t>
  </si>
  <si>
    <t>КД № 1625 от 06.12.2012, Овчаренко Олег Владимирович</t>
  </si>
  <si>
    <t>КД № 1157 от 29.10.2012, Гуденко Георгий Викторович</t>
  </si>
  <si>
    <t>КД № 1166 от 29.10.2012, Донченко Николай Николаевич</t>
  </si>
  <si>
    <t>КД № 1404 от 20.11.2012, Калинин Виталий Анатольевич</t>
  </si>
  <si>
    <t>КД № 1406 от 20.11.2012, Турдубеков Жениш Джамшитбекович</t>
  </si>
  <si>
    <t>КД № 1411 от 20.11.2012, Арутюнян Юрий Беникович</t>
  </si>
  <si>
    <t>КД № 1414 от 20.11.2012, Хеж Зулима Юнусовна</t>
  </si>
  <si>
    <t>КД № 1440 от 22.11.2012, Нуриев Адалат Бархудар Оглы</t>
  </si>
  <si>
    <t>КД № 865 от 24.09.2012, Мошков Александр Александрович</t>
  </si>
  <si>
    <t>КД № 873 от 25.09.2012, Григорян Аркади Мкртичевич</t>
  </si>
  <si>
    <t>КД № 1421 от 21.11.2012, Гужова Анжелика Виллардовна</t>
  </si>
  <si>
    <t>КД № 1581 от 04.12.2012, Дзахов Александр Иосифович</t>
  </si>
  <si>
    <t>КД № 856 от 24.09.2012, Дючков Владимир Владимирович</t>
  </si>
  <si>
    <t>КД № 1158 от 29.10.2012, Самарин Игорь Владимирович</t>
  </si>
  <si>
    <t>КД № 1403 от 20.11.2012, Митягина Елена Валентиновна</t>
  </si>
  <si>
    <t>КД № 5294 от 13.11.2013, Ляпустина Людмила Борисовна</t>
  </si>
  <si>
    <t>КД № 1110 от 24.10.2012, Исмаилов Бувайсар Доккаевич</t>
  </si>
  <si>
    <t>КД № 2643 от 31.07.2014, , Шульга Андрей Николаевич</t>
  </si>
  <si>
    <t>КД № 1395 от 19.11.2012, Фарафонтов Альберт Николаевич</t>
  </si>
  <si>
    <t>КД № 5526 от 25.11.2013, Битохов Заур Анатольевич</t>
  </si>
  <si>
    <t>КД № 1448 от 22.11.2012, Шакиров Фанис Фирдависович</t>
  </si>
  <si>
    <t>КД № 5810 от 09.12.2013, Каробоев Наимджон Нурмуротович</t>
  </si>
  <si>
    <t>КД № 4264 от 20.09.2013, Попроцкий Кирилл Игоревич</t>
  </si>
  <si>
    <t>КД № 1229 от 02.11.2012, Эксузян Андраник Андроникович</t>
  </si>
  <si>
    <t>КД № 3833 от 27.08.2013, Ванин Виталий Владимирович</t>
  </si>
  <si>
    <t>КД № 1088 от 22.10.2012, Шевченко Наталья Егоровна</t>
  </si>
  <si>
    <t>КД № 1101 от 23.10.2012, Беридзе Рустам Шукриевич</t>
  </si>
  <si>
    <t>КД № 1252 от 07.11.2012, Неустроев Герман Фёдорович</t>
  </si>
  <si>
    <t>КД № 1283 от 09.11.2012, Кузьменко Артем Андреевич</t>
  </si>
  <si>
    <t>КД № 1432 от 21.11.2012, Подлубный Алексей Алексеевич</t>
  </si>
  <si>
    <t>КД № 1439 от 22.11.2012, Меньшиков Антон Станиславович</t>
  </si>
  <si>
    <t>КД № 874 от 25.09.2012, Кузьменко Николай Николаевич</t>
  </si>
  <si>
    <t>КД № 925 от 02.10.2012, Низамутдинов Ильшат Салимзянович</t>
  </si>
  <si>
    <t>КД № 981 от 09.10.2012, Герасимиди Анастас Павлович</t>
  </si>
  <si>
    <t>КД № 1069 от 19.10.2012, Лосев Алексей Рудольфович</t>
  </si>
  <si>
    <t>КД № 1311 от 12.11.2012, Лесных Дмитрий Викторович</t>
  </si>
  <si>
    <t>КД № 1313 от 12.11.2012, Депонян Карен Геворович</t>
  </si>
  <si>
    <t>КД № 1361 от 15.11.2012, Жаров Владимир Александрович</t>
  </si>
  <si>
    <t>КД № 965 от 08.10.2012, Петров Даниил Сергеевич</t>
  </si>
  <si>
    <t>КД № 1102 от 23.10.2012, Игумнов Юрий Алексеевич</t>
  </si>
  <si>
    <t>КД № 1483 от 26.11.2012, Пчегатлук Рустам Анзаурович</t>
  </si>
  <si>
    <t>КД № 1484 от 26.11.2012, Подгорный Андрей Владимирович</t>
  </si>
  <si>
    <t>КД № 1496 от 27.11.2012, Кюлян Шаварш Кеворкович</t>
  </si>
  <si>
    <t>КД № 931 от 03.10.2012, Зехова Нуриета Эдуардовна</t>
  </si>
  <si>
    <t>КД № 1032 от 16.10.2012, Фомин Евгений Сергеевич</t>
  </si>
  <si>
    <t>КД № 1040 от 16.10.2012, Бородий Екатерина Николаевна</t>
  </si>
  <si>
    <t>КД № 1326 от 13.11.2012, Маклаков Николай Кириллович</t>
  </si>
  <si>
    <t>КД № 1106 от 24.10.2012, Бакиров Елданиз Ханыш Оглы</t>
  </si>
  <si>
    <t>КД № 1132 от 26.10.2012, Ступак Сергей Владимирович</t>
  </si>
  <si>
    <t>КД № 1502 от 27.11.2012, Тарасов Александр Викторович</t>
  </si>
  <si>
    <t>КД № 1666 от 10.12.2012, Совмиз Адам Аскерович</t>
  </si>
  <si>
    <t>КД № 1167 от 29.10.2012, Куртвапова Саида Каплановна</t>
  </si>
  <si>
    <t>КД № 1416 от 20.11.2012, Асташкин Сергей Юрьевич</t>
  </si>
  <si>
    <t>КД № 1113 от 24.10.2012, Конашенкова Дарья Александровна</t>
  </si>
  <si>
    <t>КД № 1191 от 31.10.2012, Хачак Адам Гучипсович</t>
  </si>
  <si>
    <t>КД № 1394 от 19.11.2012, Чеботарев Михаил Борисович</t>
  </si>
  <si>
    <t>КД № 1314 от 12.11.2012, Такахо Адам Русланович</t>
  </si>
  <si>
    <t>КД № 1506 от 27.11.2012, Бугай Петр Андреевич</t>
  </si>
  <si>
    <t>КД № 1528 от 29.11.2012, Патрашенко Василий Николаевич</t>
  </si>
  <si>
    <t>КД № 1531 от 29.11.2012, Худайкулов Алибек Кулдашевич</t>
  </si>
  <si>
    <t>КД № 1450 от 22.11.2012, Юдин Игорь Владимирович</t>
  </si>
  <si>
    <t>КД № 940 от 04.10.2012, Горбатов Павел Николаевич</t>
  </si>
  <si>
    <t>КД № 969 от 08.10.2012, Урезов Евгений Сергеевич</t>
  </si>
  <si>
    <t>КД № 1459 от 23.11.2012, Хасанов Марат Шамсунович</t>
  </si>
  <si>
    <t>КД № 1512 от 28.11.2012, Карпенко Алексей Михайлович</t>
  </si>
  <si>
    <t>КД № 1546 от 30.11.2012, Бреусов Алексей Алексеевич</t>
  </si>
  <si>
    <t>КД № 1548 от 30.11.2012, Чудаков Валентин Вадимович</t>
  </si>
  <si>
    <t>КД № 1909 от 05.06.2014, , Карпенко Станислав Викторович</t>
  </si>
  <si>
    <t>КД № 1489 от 26.11.2012, Тутова Елена Валерьевна</t>
  </si>
  <si>
    <t>КД № 1491 от 26.11.2012, Евграфов Дмитрий Анатольевич</t>
  </si>
  <si>
    <t>КД № 955 от 05.10.2012, Петровский Виталий Григорьевич</t>
  </si>
  <si>
    <t>КД № 991 от 10.10.2012, Хатит Еристем Нурдинович</t>
  </si>
  <si>
    <t>КД № 1539 от 30.11.2012, Толстошеев Александр Валерьевич</t>
  </si>
  <si>
    <t>КД № 1622 от 06.12.2012, Тазагулов Армен Артемович</t>
  </si>
  <si>
    <t>КД № 1629 от 06.12.2012, Бабак Людмила Васильевна</t>
  </si>
  <si>
    <t>КД № 1641 от 07.12.2012, Агаева Нурана Мирфатта кызы</t>
  </si>
  <si>
    <t>КД № 1003 от 11.10.2012, Мамий Азамат Асланович</t>
  </si>
  <si>
    <t>КД № 1021 от 15.10.2012, Гарапов Марс Рафаилович</t>
  </si>
  <si>
    <t>КД № 1067 от 19.10.2012, Погосян Ромик Оганесович</t>
  </si>
  <si>
    <t>КД № 1316 от 12.11.2012, Мамедов Эйтибар Фархад Оглы</t>
  </si>
  <si>
    <t>КД № 1651 от 07.12.2012, Кручинин Максим Александрович</t>
  </si>
  <si>
    <t>КД № 1669 от 10.12.2012, Петрашов Игорь Станиславович</t>
  </si>
  <si>
    <t>КД № 883 от 26.09.2012, Демьяненко Екатерина Андреевна</t>
  </si>
  <si>
    <t>КД № 1109 от 24.10.2012, Алиев Мусарза Гуламирза Оглы</t>
  </si>
  <si>
    <t>КД № 1121 от 25.10.2012, Рукас Любовь Анатольевна</t>
  </si>
  <si>
    <t>КД № 1139 от 26.10.2012, Шабалин Дмитрий Евгеньевич</t>
  </si>
  <si>
    <t>КД № 1536 от 29.11.2012, Кодзоев Тимур Магометович</t>
  </si>
  <si>
    <t>КД № 1610 от 05.12.2012, Чернышенко Дмитрий Сергеевич</t>
  </si>
  <si>
    <t>КД № 863 от 24.09.2012, Ханджян Светлана Викторовна</t>
  </si>
  <si>
    <t>КД № 1177 от 30.10.2012, Смирнов Антон Валерьевич</t>
  </si>
  <si>
    <t>КД № 946 от 04.10.2012, Хайбрахманов Данил Фартович</t>
  </si>
  <si>
    <t>КД № 1607 от 05.12.2012, Проскуряков Александр Юрьевич</t>
  </si>
  <si>
    <t>КД № 1675 от 11.12.2012, Аперян Гарик Юрикович</t>
  </si>
  <si>
    <t>КД № 1048 от 17.10.2012, Узунян Арут Вачаганович</t>
  </si>
  <si>
    <t>КД № 1050 от 17.10.2012, Коняев Андрей Юрьевич</t>
  </si>
  <si>
    <t>КД № 1575 от 03.12.2012, Чураков Александр Евгеньевич</t>
  </si>
  <si>
    <t>КД № 1100 от 23.10.2012, Кононенко Максим Владимирович</t>
  </si>
  <si>
    <t>КД № 1238 от 06.11.2012, Квашнин Вадим Витальевич</t>
  </si>
  <si>
    <t>КД № 1383 от 17.11.2012, Матрошилов Анатолий Викторович</t>
  </si>
  <si>
    <t>КД № 1667 от 10.12.2012, Адиев Миракбер Мехди Оглы</t>
  </si>
  <si>
    <t>КД № 1672 от 10.12.2012, Баранов Андрей Сергеевич</t>
  </si>
  <si>
    <t>КД № 1573 от 03.12.2012, Журба Виталий Вячеславович</t>
  </si>
  <si>
    <t>КД № 936 от 04.10.2012, Акопян Воскан Александрович</t>
  </si>
  <si>
    <t>КД № 1063 от 19.10.2012, Шахбазян Артур Аршакович</t>
  </si>
  <si>
    <t>КД № 1428 от 21.11.2012, Лыжник Дарья Алексеевна</t>
  </si>
  <si>
    <t>КД № 895 от 27.09.2012, Мелконян Маргарита Размиковна</t>
  </si>
  <si>
    <t>КД № 1266 от 07.11.2012, Кадушкин Анатолий Анатольевич</t>
  </si>
  <si>
    <t>КД № 1522 от 29.11.2012, Намазов Акбер Нариман Оглы</t>
  </si>
  <si>
    <t>КД № 1554 от 30.11.2012, Капрелян Эмма Агасиевна</t>
  </si>
  <si>
    <t>КД № 1095 от 23.10.2012, Мнацаканян Сергей Владимирович</t>
  </si>
  <si>
    <t>КД № 1337 от 13.11.2012, Беретарь Руслан Асланчериевич</t>
  </si>
  <si>
    <t>КД № 1380 от 17.11.2012, Макарова Оксана Николаевна</t>
  </si>
  <si>
    <t>КД № 1410 от 20.11.2012, Филь Павел Владимирович</t>
  </si>
  <si>
    <t>КД № 999 от 11.10.2012, Юращук Николай Николаевич</t>
  </si>
  <si>
    <t>КД № 1230 от 02.11.2012, Чепниян Давид Суренович</t>
  </si>
  <si>
    <t>КД № 1369 от 16.11.2012, Манжалей Екатерина Александровна</t>
  </si>
  <si>
    <t>КД № 1466 от 24.11.2012, Кузьмин Дмитрий Викторович</t>
  </si>
  <si>
    <t>КД № 862 от 24.09.2012, Калайджян Радион Артурович</t>
  </si>
  <si>
    <t>КД № 939 от 04.10.2012, Кириченко Николай Алексеевич</t>
  </si>
  <si>
    <t>КД № 1059 от 18.10.2012, Ольшевский Игорь Александрович</t>
  </si>
  <si>
    <t>КД № 1372 от 16.11.2012, Егиян Артур Арменакович</t>
  </si>
  <si>
    <t>КД № 1630 от 06.12.2012, Ковалев Сергей Святославович</t>
  </si>
  <si>
    <t>КД № 1665 от 10.12.2012, Иванов Александр Георгиевич</t>
  </si>
  <si>
    <t>КД № 1035 от 16.10.2012, Арутюнян Арутюн Дживанович</t>
  </si>
  <si>
    <t>КД № 1638 от 07.12.2012, Степовая Валентина Николаевна</t>
  </si>
  <si>
    <t>КД № 1664 от 10.12.2012, Ермоленко Павел Павлович</t>
  </si>
  <si>
    <t>КД № 852 от 21.09.2012, Арзакаева Илона Хачиковна</t>
  </si>
  <si>
    <t>КД № 872 от 25.09.2012, Клименко Владислав Владиславович</t>
  </si>
  <si>
    <t>КД № 1055 от 18.10.2012, Якубова Ксения Александровна</t>
  </si>
  <si>
    <t>КД № 103 от 17.01.2013, Калайджян Мисак Сетович</t>
  </si>
  <si>
    <t>КД № 149 от 23.01.2013, Писарева Людмила Викторовна</t>
  </si>
  <si>
    <t>КД № 295 от 05.02.2013, Бурсайлов Александр Сергеевич</t>
  </si>
  <si>
    <t>КД № 10 от 09.01.2013, Пузырёв Антон Юрьевич</t>
  </si>
  <si>
    <t>КД № 274 от 01.02.2013, Зайцев Дмитрий Иванович</t>
  </si>
  <si>
    <t>КД № 2779 от 13.08.2014, , Кудукова Людмила Николаевна</t>
  </si>
  <si>
    <t>КД № 233 от 30.01.2013, Чуприна Жанна Сергеевна</t>
  </si>
  <si>
    <t>КД № 264 от 01.02.2013, Кайтмесов Каплан Юрьевич</t>
  </si>
  <si>
    <t>КД № 1876 от 26.12.2012, Королев Алексей Владимирович</t>
  </si>
  <si>
    <t>КД № 294 от 05.02.2013, Остриков Сергей Валентинович</t>
  </si>
  <si>
    <t>КД № 307 от 06.02.2013, Тростинский Сергей Викторович</t>
  </si>
  <si>
    <t>КД № 1771 от 18.12.2012, Пашаев Ханали Биналиевич</t>
  </si>
  <si>
    <t>КД № 289 от 04.02.2013, Новиков Алексей Олегович</t>
  </si>
  <si>
    <t>КД № 5832 от 09.12.2013, Апсалямов Ахмед Раджебович</t>
  </si>
  <si>
    <t>КД № 285 от 04.02.2013, Карначева Татьяна Николаевна</t>
  </si>
  <si>
    <t>КД № 1782 от 19.12.2012, Сообцоков Амир Аскерович</t>
  </si>
  <si>
    <t>КД № 1830 от 22.12.2012, Шабалин Владислав Васильевич</t>
  </si>
  <si>
    <t>КД № 64 от 15.01.2013, Садыков Виталий Александрович</t>
  </si>
  <si>
    <t>КД № 322 от 07.02.2013, Саруханян Арутюн Грантович</t>
  </si>
  <si>
    <t>КД № 1747 от 17.12.2012, Николаев Сергей Сергеевич</t>
  </si>
  <si>
    <t>КД № 60 от 15.01.2013, Миносян Геворк Сергеевич</t>
  </si>
  <si>
    <t>КД № 1696 от 12.12.2012, Гучетль Юрий Муратович</t>
  </si>
  <si>
    <t>КД № 1785 от 19.12.2012, Акулова Марина Викторовна</t>
  </si>
  <si>
    <t>КД № 106 от 18.01.2013, Целов Виктор Витальевич</t>
  </si>
  <si>
    <t>КД № 143 от 22.01.2013, Миносян Евгений Олегович</t>
  </si>
  <si>
    <t>КД № 1729 от 14.12.2012, Сукиасов Валерик Владимири</t>
  </si>
  <si>
    <t>КД № 1843 от 24.12.2012, Кушу Руслан Шамсудинович</t>
  </si>
  <si>
    <t>КД № 298 от 05.02.2013, Нубарян Саак Арсенович</t>
  </si>
  <si>
    <t>КД № 116 от 18.01.2013, Ларюшкин Александр Владимирович</t>
  </si>
  <si>
    <t>КД № 370 от 13.02.2013, Исмелов Магомет Зульхаджаевич</t>
  </si>
  <si>
    <t>КД № 1757 от 17.12.2012, Махно Александр Александрович</t>
  </si>
  <si>
    <t>КД № 371 от 12.02.2013, Делюрман Светлана Константиновна</t>
  </si>
  <si>
    <t>КД № 376 от 12.02.2013, Мусийченко Виктор Викторович</t>
  </si>
  <si>
    <t>КД № 1682 от 11.12.2012, Текнеджан Сергей Сергеевич</t>
  </si>
  <si>
    <t>КД № 1725 от 14.12.2012, Колаян Арман Арамайисович</t>
  </si>
  <si>
    <t>КД № 1753 от 17.12.2012, Богданенко Ефим Сергеевич</t>
  </si>
  <si>
    <t>КД № 423 от 18.02.2013, Симонян Рузанна Овсеповна</t>
  </si>
  <si>
    <t>КД № 1712 от 13.12.2012, Фокин Станислав Викторович</t>
  </si>
  <si>
    <t>КД № 208 от 28.01.2013, Супонин Дмитрий Николаевич</t>
  </si>
  <si>
    <t>КД № 91 от 17.01.2013, Хачак Рамазан Адамович</t>
  </si>
  <si>
    <t>КД № 1781 от 19.12.2012, Биряев Анатолий Владимирович</t>
  </si>
  <si>
    <t>КД № 1787 от 19.12.2012, Литвиненко Владимир Михайлович</t>
  </si>
  <si>
    <t>КД № 144 от 22.01.2013, Ашинова Фатима Руслановна</t>
  </si>
  <si>
    <t>КД № 249 от 31.01.2013, Гончар Андрей Анатольевич</t>
  </si>
  <si>
    <t>КД № 442 от 19.02.2013, Бебеян Роберт Суренович</t>
  </si>
  <si>
    <t>КД № 408 от 14.02.2013, Пояркова Любовь Владимировна</t>
  </si>
  <si>
    <t>КД № 1764 от 18.12.2012, Мухаметдинов Ильдар Ильгизович</t>
  </si>
  <si>
    <t>КД № 136 от 22.01.2013, Бажаев Сайд-Хасан Шамстиевич</t>
  </si>
  <si>
    <t>КД № 419 от 15.02.2013, Омаров Махмудага Анварбегович</t>
  </si>
  <si>
    <t>КД № 34 от 11.01.2013, Комаров Федор Федорович</t>
  </si>
  <si>
    <t>КД № 123 от 21.01.2013, Гринько Лариса Николаевна</t>
  </si>
  <si>
    <t>КД № 486 от 21.02.2013, Курманова Анастасия Николаевна</t>
  </si>
  <si>
    <t>КД № 502 от 22.02.2013, Литошенко Людмила Сергеевна</t>
  </si>
  <si>
    <t>КД № 504 от 22.02.2013, Гукасян Гор Григорович</t>
  </si>
  <si>
    <t>КД № 1842 от 24.12.2012, Новиков Александр Александрович</t>
  </si>
  <si>
    <t>КД № 944 от 18.03.2014, , Гусева Светлана Владимировна</t>
  </si>
  <si>
    <t>КД № 1750 от 17.12.2012, Синицын Константин Евгеньевич</t>
  </si>
  <si>
    <t>КД № 1819 от 21.12.2012, Каржавин Владимир Евгеньевич</t>
  </si>
  <si>
    <t>КД № 6227 от 25.12.2013, Сопилова Мария Александровна</t>
  </si>
  <si>
    <t>КД № 373 от 12.02.2013, Оганезян Аршалуйс Гайкович</t>
  </si>
  <si>
    <t>КД № 512 от 25.02.2013, Вахитов Эдуард Сергеевич</t>
  </si>
  <si>
    <t>КД № 153 от 23.01.2013, Свиридов Владимир Владимирович</t>
  </si>
  <si>
    <t>КД № 1792 от 20.12.2012, Волгина Татьяна Геннадьевна</t>
  </si>
  <si>
    <t>КД № 175 от 24.01.2013, Шеуджен Аскер Магаметович</t>
  </si>
  <si>
    <t>КД № 96 от 17.01.2013, Сахно Игорь Борисович</t>
  </si>
  <si>
    <t>КД № 524 от 26.02.2013, Лемешков Денис Васильевич</t>
  </si>
  <si>
    <t>КД № 448 от 19.02.2013, Осипов Давид Робертович</t>
  </si>
  <si>
    <t>КД № 1844 от 24.12.2012, Попов Василий Владимирович</t>
  </si>
  <si>
    <t>КД № 171 от 24.01.2013, Клюшников Евгений Николаевич</t>
  </si>
  <si>
    <t>КД № 578 от 01.03.2013, Земляк Наталья Олеговна</t>
  </si>
  <si>
    <t>КД № 1713 от 13.12.2012, Слоян Норик Гасани</t>
  </si>
  <si>
    <t>КД № 258 от 31.01.2013, Остапович Ирина Сергеевна</t>
  </si>
  <si>
    <t>КД № 268 от 01.02.2013, Шпаков Валентин Михайлович</t>
  </si>
  <si>
    <t>КД № 466 от 20.02.2013, Тонкоштан Александр Александрович</t>
  </si>
  <si>
    <t>КД № 467 от 20.02.2013, Бадалян Артур Ромикович</t>
  </si>
  <si>
    <t>КД № 469 от 20.02.2013, Шебзухов Азамат Мухамедович</t>
  </si>
  <si>
    <t>КД № 18 от 10.01.2013, Захаров Алексей Владимирович</t>
  </si>
  <si>
    <t>КД № 4175 от 16.09.2013, Григоращенко Алексей Степанович</t>
  </si>
  <si>
    <t>КД № 1736 от 15.12.2012, Карфидов Сергей Валерьевич</t>
  </si>
  <si>
    <t>КД № 142 от 22.01.2013, Савельев Владимир Валентинович</t>
  </si>
  <si>
    <t>КД № 474 от 20.02.2013, Шелест Сергей Юрьевич</t>
  </si>
  <si>
    <t>КД № 480 от 21.02.2013, Царьков Антон Михайлович</t>
  </si>
  <si>
    <t>КД № 1738 от 15.12.2012, Скрипчак Евгения Юрьевна</t>
  </si>
  <si>
    <t>КД № 127 от 21.01.2013, Степанян Кнарик Жудексовна</t>
  </si>
  <si>
    <t>КД № 239 от 31.01.2013, Калежук Олег Александрович</t>
  </si>
  <si>
    <t>КД № 554 от 27.02.2013, Сотула Виталий Иванович</t>
  </si>
  <si>
    <t>КД № 1695 от 12.12.2012, Сушков Вячеслав Анатольевич</t>
  </si>
  <si>
    <t>КД № 46 от 15.01.2013, Каитова Равида Александровна</t>
  </si>
  <si>
    <t>КД № 497 от 22.02.2013, Соколова Людмила Викторовна</t>
  </si>
  <si>
    <t>КД № 498 от 22.02.2013, Филипченко Оксана Вячеславовна</t>
  </si>
  <si>
    <t>КД № 568 от 28.02.2013, Шевакова Мария Александровна</t>
  </si>
  <si>
    <t>КД № 87 от 17.01.2013, Тлинов Азамат Адалгериевич</t>
  </si>
  <si>
    <t>КД № 187 от 25.01.2013, Кириллова Юлия Николаевна</t>
  </si>
  <si>
    <t>КД № 53 от 15.01.2013, Сивиринов Алексей Иванович</t>
  </si>
  <si>
    <t>КД № 145 от 23.01.2013, Отрубенников Владлен Петрович</t>
  </si>
  <si>
    <t>КД № 195 от 28.01.2013, Резго Сергей Радикович</t>
  </si>
  <si>
    <t>КД № 1838 от 24.12.2012, Чубит Аслан Казбекович</t>
  </si>
  <si>
    <t>КД № 1897 от 27.12.2012, Аттокуров Уларбек Наукенбайевич</t>
  </si>
  <si>
    <t>КД № 68 от 16.01.2013, Мнацаканян Ашхен Грачьяевна</t>
  </si>
  <si>
    <t>КД № 94 от 17.01.2013, Доронкин Феликс Вячеславович</t>
  </si>
  <si>
    <t>КД № 158 от 23.01.2013, Задикян Галуст Амбарцумович</t>
  </si>
  <si>
    <t>КД № 178 от 24.01.2013, Федоров Дмитрий Андреевич</t>
  </si>
  <si>
    <t>КД № 104 от 17.01.2013, Тлехуч Диана Махмудовна</t>
  </si>
  <si>
    <t>КД № 218 от 29.01.2013, Сорокин Роман Анатольевич</t>
  </si>
  <si>
    <t>КД № 224 от 29.01.2013, Ярцева Ольга Николаевна</t>
  </si>
  <si>
    <t>КД № 238 от 31.01.2013, Адвин Александр Сергеевич</t>
  </si>
  <si>
    <t>КД № 1752 от 17.12.2012, Панченко Максим Анатольевич</t>
  </si>
  <si>
    <t>КД № 1763 от 18.12.2012, Хуаз Руслан Сафербиевич</t>
  </si>
  <si>
    <t>КД № 1769 от 18.12.2012, Дочлеж Сусанна Валерьевна</t>
  </si>
  <si>
    <t>КД № 66 от 15.01.2013, Варелджян Сергей Ашотович</t>
  </si>
  <si>
    <t>КД № 105 от 18.01.2013, Байрамкулов Азретали Мунирович</t>
  </si>
  <si>
    <t>КД № 257 от 31.01.2013, Родькин Николай Андреевич</t>
  </si>
  <si>
    <t>КД № 1803 от 20.12.2012, Кушелев Сергей Валериевич</t>
  </si>
  <si>
    <t>КД № 51 от 15.01.2013, Орунов Батыр Рахманович</t>
  </si>
  <si>
    <t>КД № 211 от 29.01.2013, Демяхина Марина Альбертовна</t>
  </si>
  <si>
    <t>КД № 219 от 29.01.2013, Волобуев Вадим Викторович</t>
  </si>
  <si>
    <t>КД № 1907 от 28.12.2012, Косян Жанна Карапетовна</t>
  </si>
  <si>
    <t>КД № 1811 от 21.12.2012, Тлехатук Руслан Даутович</t>
  </si>
  <si>
    <t>КД № 236 от 31.01.2013, Мовсесян Артур Карапетович</t>
  </si>
  <si>
    <t>КД № 288 от 04.02.2013, Шаверина Светлана Николаевна</t>
  </si>
  <si>
    <t>КД № 300 от 05.02.2013, Нигматуллина Резеда Габделназиповна</t>
  </si>
  <si>
    <t>КД № 56 от 15.01.2013, Казеннов Юрий Геннадьевич</t>
  </si>
  <si>
    <t>КД № 1049 от 03.04.2014, , Сухойван Максим Анатольевич</t>
  </si>
  <si>
    <t>КД № 1780 от 19.12.2012, Намитоков Аскербий Русланович</t>
  </si>
  <si>
    <t>КД № 302 от 05.02.2013, Малхосян Андроник Ишханович</t>
  </si>
  <si>
    <t>КД № 324 от 07.02.2013, Сытов Сергей Владимирович</t>
  </si>
  <si>
    <t>КД № 1872 от 26.12.2012, Петров Вадим Вячеславович</t>
  </si>
  <si>
    <t>КД № 1917 от 28.12.2012, Дорохин Кирилл Андреевич</t>
  </si>
  <si>
    <t>КД № 326 от 07.02.2013, Морозова Ольга Владимировна</t>
  </si>
  <si>
    <t>КД № 472 от 20.02.2013, Вантеева Екатерина Андреевна</t>
  </si>
  <si>
    <t>КД № 385 от 13.02.2013, Сигаев Александр Иванович</t>
  </si>
  <si>
    <t>КД № 454 от 19.02.2013, Харьков Андрей Викторович</t>
  </si>
  <si>
    <t>КД № 1711 от 13.12.2012, Житин Сергей Викторович</t>
  </si>
  <si>
    <t>КД № 119 от 21.01.2013, Котов Виктор Валериевич</t>
  </si>
  <si>
    <t>КД № 336 от 08.02.2013, Редков Сергей Юрьевич</t>
  </si>
  <si>
    <t>КД № 350 от 11.02.2013, Доюнов Мухтар Хамзатович</t>
  </si>
  <si>
    <t>КД № 395 от 13.02.2013, Хватов Александр Викторович</t>
  </si>
  <si>
    <t>КД № 11 от 10.01.2013, Лобачев Сергей Александрович</t>
  </si>
  <si>
    <t>КД № 452 от 19.02.2013, Агаев Анар Рамизович</t>
  </si>
  <si>
    <t>КД № 514 от 25.02.2013, Аллало Рашид Юнусович</t>
  </si>
  <si>
    <t>КД № 590 от 01.03.2013, Алексеенко Василий Алексеевич</t>
  </si>
  <si>
    <t>КД № 1798 от 20.12.2012, Кухарская Елена Евгеньевна</t>
  </si>
  <si>
    <t>КД № 1806 от 20.12.2012, Хадипаш Тимур Мухтарович</t>
  </si>
  <si>
    <t>КД № 460 от 20.02.2013, Капёнкин Вячеслав Игоревич</t>
  </si>
  <si>
    <t>КД № 484 от 21.02.2013, Лохматова Виктория Викторовна</t>
  </si>
  <si>
    <t>КД № 485 от 21.02.2013, Яровой Роман Васильевич</t>
  </si>
  <si>
    <t>КД № 1841 от 24.12.2012, Денисов Игорь Васильевич</t>
  </si>
  <si>
    <t>КД № 1703 от 13.12.2012, Кегеян Елена Владимировна</t>
  </si>
  <si>
    <t>КД № 4204 от 18.09.2013, Долгова Ольга Геннадьевна</t>
  </si>
  <si>
    <t>КД № 327 от 07.02.2013, Долгова Ольга Геннадьевна</t>
  </si>
  <si>
    <t>КД № 455 от 19.02.2013, Земцов Игорь Сергеевич</t>
  </si>
  <si>
    <t>КД № 468 от 20.02.2013, Манафов Джабраил Манафович</t>
  </si>
  <si>
    <t>КД № 1910 от 28.12.2012, Кванчиани Нерсес Нодариевич</t>
  </si>
  <si>
    <t>КД № 33 от 11.01.2013, Хакуз Руслан Мадинович</t>
  </si>
  <si>
    <t>КД № 439 от 18.02.2013, Луцышена Татьяна Сергеевна</t>
  </si>
  <si>
    <t>КД № 500 от 22.02.2013, Долганов Леонид Николаевич</t>
  </si>
  <si>
    <t>КД № 97 от 17.01.2013, Тигранян Тигран Акопович</t>
  </si>
  <si>
    <t>КД № 102 от 17.01.2013, Мовсесян Геворг Гришаевич</t>
  </si>
  <si>
    <t>КД № 539 от 26.02.2013, Зазнатова Жанна Викторовна</t>
  </si>
  <si>
    <t>КД № 596 от 01.03.2013, Гучетль Азмет Гиссович</t>
  </si>
  <si>
    <t>КД № 84 от 16.01.2013, Лазарев Сергей Геннадиевич</t>
  </si>
  <si>
    <t>КД № 495 от 22.02.2013, Шафоростов Андрей Васильевич</t>
  </si>
  <si>
    <t>КД № 546 от 27.02.2013, Мороз Алексей Александрович</t>
  </si>
  <si>
    <t>КД № 580 от 01.03.2013, Зайцев Дмитрий Владимирович</t>
  </si>
  <si>
    <t>КД № 1927 от 29.12.2012, Николаев Георгий Романович</t>
  </si>
  <si>
    <t>КД № 430 от 18.02.2013, Ширвари Олег Сергеич</t>
  </si>
  <si>
    <t>КД № 41 от 14.01.2013, Меришанова Злата Алексеевна</t>
  </si>
  <si>
    <t>КД № 65 от 15.01.2013, Шумский Виктор Викторович</t>
  </si>
  <si>
    <t>КД № 29 от 11.01.2013, Соловьев Александр Владимирович</t>
  </si>
  <si>
    <t>КД № 601 от 04.03.2013, Новгородцев Антон Сергеевич</t>
  </si>
  <si>
    <t>КД № 1709 от 13.12.2012, Кругликов Сергей Александрович</t>
  </si>
  <si>
    <t>КД № 547 от 27.02.2013, Шевченко Александр Николаевич</t>
  </si>
  <si>
    <t>КД № 1684 от 11.12.2012, Лысенко Анатолий Петрович</t>
  </si>
  <si>
    <t>КД № 1831 от 22.12.2012, Полуянов Александр Сергеевич</t>
  </si>
  <si>
    <t>КД № 342 от 08.02.2013, Кудряшов Максим Николаевич</t>
  </si>
  <si>
    <t>КД № 586 от 01.03.2013, Чипула Эдуард Анатольевич</t>
  </si>
  <si>
    <t>КД № 164 от 24.01.2013, Вакуленко Элона Валерьевна</t>
  </si>
  <si>
    <t>КД № 379 от 12.02.2013, Корбан Елена Владимировна</t>
  </si>
  <si>
    <t>КД № 402 от 14.02.2013, Насибов Тамерлан Агаевич</t>
  </si>
  <si>
    <t>КД № 583 от 01.03.2013, Абдыев Алигейдар Анвер Оглы</t>
  </si>
  <si>
    <t>КД № 591 от 01.03.2013, Перунин Сергей Леонидович</t>
  </si>
  <si>
    <t>КД № 357 от 11.02.2013, Шеф Татьяна Ивановна</t>
  </si>
  <si>
    <t>КД № 587 от 01.03.2013, Бабровский Сергей Владимирович</t>
  </si>
  <si>
    <t>КД № 1702 от 12.12.2012, Чернов Николай Николаевич</t>
  </si>
  <si>
    <t>КД № 1728 от 14.12.2012, Аутлев Анзор Султанович</t>
  </si>
  <si>
    <t>КД № 1047 от 02.04.2014, , Сохт Рамазан Рашидович</t>
  </si>
  <si>
    <t>КД № 790 от 18.03.2013, Ким Татьяна Викторовна</t>
  </si>
  <si>
    <t>КД № 858 от 20.03.2013, Никитенко Ирина Викторовна</t>
  </si>
  <si>
    <t>КД № 1088 от 02.04.2013, Шкиря Сергей Юрьевич</t>
  </si>
  <si>
    <t>КД № 1151 от 05.04.2013, Стратилова Ольга Николаевна</t>
  </si>
  <si>
    <t>КД № 1288 от 13.04.2013, Чикишев Евгений Александрович</t>
  </si>
  <si>
    <t>КД № 1289 от 13.04.2013, Горюнов Николай Александрович</t>
  </si>
  <si>
    <t>КД № 1293 от 15.04.2013, Трубецкая Виктория Александровна</t>
  </si>
  <si>
    <t>КД № 1493 от 24.04.2013, Учадзе Нугзар Семенович</t>
  </si>
  <si>
    <t>КД № 1791 от 14.05.2013, Мащуренко Игорь Леонидович</t>
  </si>
  <si>
    <t>КД № 1131 от 04.04.2013, Мамедов Тахир Салим Оглы</t>
  </si>
  <si>
    <t>КД № 1418 от 20.04.2013, Аскеров Алескер Алекбер Оглы</t>
  </si>
  <si>
    <t>КД № 1427 от 22.04.2013, Смирнова Марина Анатольевна</t>
  </si>
  <si>
    <t>КД № 1428 от 22.04.2013, Сергиенко Кристина Васильевна</t>
  </si>
  <si>
    <t>КД № 1340 от 16.04.2013, Каблукова Милауша Адгатовна</t>
  </si>
  <si>
    <t>КД № 1349 от 17.04.2013, Иванова Наталья Васильевна</t>
  </si>
  <si>
    <t>КД № 1369 от 17.04.2013, Прокофьева Ольга Дмитриевна</t>
  </si>
  <si>
    <t>КД № 1370 от 18.04.2013, Канашин Сергей Анатольевич</t>
  </si>
  <si>
    <t>КД № 1373 от 18.04.2013, Костриков Михаил Викторович</t>
  </si>
  <si>
    <t>КД № 1380 от 18.04.2013, Слатин Павел Павлович</t>
  </si>
  <si>
    <t>КД № 604 от 04.03.2013, Миндюченко Максим Александрович</t>
  </si>
  <si>
    <t>КД № 1433 от 22.04.2013, Январский Евгений Анатольевич</t>
  </si>
  <si>
    <t>КД № 1435 от 22.04.2013, Иванов Андрей Юрьевич</t>
  </si>
  <si>
    <t>КД № 620 от 05.03.2013, Лисицкий Владислав Сергеевич</t>
  </si>
  <si>
    <t>КД № 623 от 05.03.2013, Пертая Кахабер Тамазиевич</t>
  </si>
  <si>
    <t>КД № 739 от 14.03.2013, Экзарян Ваграм Санатрукович</t>
  </si>
  <si>
    <t>КД № 782 от 16.03.2013, Хамицева Мира Зелимхановна</t>
  </si>
  <si>
    <t>КД № 1397 от 19.04.2013, Карасева Сюзанна Альбертовна</t>
  </si>
  <si>
    <t>КД № 1398 от 19.04.2013, Рыбин Владимир Иванович</t>
  </si>
  <si>
    <t>КД № 1401 от 19.04.2013, Ломовская Наталья Николаевна</t>
  </si>
  <si>
    <t>КД № 1402 от 19.04.2013, Нефёдова Екатерина Владимировна</t>
  </si>
  <si>
    <t>КД № 1409 от 19.04.2013, Гулиев Октай Забулла Оглы</t>
  </si>
  <si>
    <t>КД № 723 от 13.03.2013, Ткаченко Дмитрий Иванович</t>
  </si>
  <si>
    <t>КД № 1458 от 23.04.2013, Плешаков Алексей Викторович</t>
  </si>
  <si>
    <t>КД № 1466 от 23.04.2013, Юсифов Араз Фазаил Оглы</t>
  </si>
  <si>
    <t>КД № 1470 от 23.04.2013, Керобян Тигран Акобович</t>
  </si>
  <si>
    <t>КД № 1488 от 24.04.2013, Сухов Андрей Витальевич</t>
  </si>
  <si>
    <t>КД № 625 от 05.03.2013, Алеев Ринат Ривалович</t>
  </si>
  <si>
    <t>КД № 1164 от 05.04.2013, Варданян Давид Степанович</t>
  </si>
  <si>
    <t>КД № 1313 от 15.04.2013, Петухова Ксения Сергеевна</t>
  </si>
  <si>
    <t>КД № 1434 от 22.04.2013, Раковица Денис Сергеевич</t>
  </si>
  <si>
    <t>КД № 1440 от 22.04.2013, Дгебуадзе Мераб Алексеевич</t>
  </si>
  <si>
    <t>КД № 1448 от 22.04.2013, Муртузалиев Нариман Магомедович</t>
  </si>
  <si>
    <t>КД № 1454 от 23.04.2013, Варелджян Хазар Богосович</t>
  </si>
  <si>
    <t>КД № 759 от 15.03.2013, Асланов Алафсар Аловсат Оглы</t>
  </si>
  <si>
    <t>КД № 764 от 15.03.2013, Егоян Норик Сергевич</t>
  </si>
  <si>
    <t>КД № 798 от 18.03.2013, Климашевский Андрей Анатольевич</t>
  </si>
  <si>
    <t>КД № 1531 от 25.04.2013, Исаева Александра Владимировна</t>
  </si>
  <si>
    <t>КД № 1536 от 25.04.2013, Пченашев Руслан Георгиевич</t>
  </si>
  <si>
    <t>КД № 707 от 12.03.2013, Локтев Евгений Владимирович</t>
  </si>
  <si>
    <t>КД № 804 от 18.03.2013, Редько Николай Павлович</t>
  </si>
  <si>
    <t>КД № 899 от 22.03.2013, Переверзев Виталий Анатольевич</t>
  </si>
  <si>
    <t>КД № 957 от 26.03.2013, Юркевич Каринэ Кароевна</t>
  </si>
  <si>
    <t>КД № 1270 от 12.04.2013, Белолипецкая Ольга Федоровна</t>
  </si>
  <si>
    <t>КД № 1040 от 29.03.2013, Карпов Евгений Александрович</t>
  </si>
  <si>
    <t>КД № 4210 от 18.09.2013, Аллавердян Мариана Сергеевна</t>
  </si>
  <si>
    <t>КД № 1546 от 25.04.2013, Дамирчиев Узеир Шамы Оглы</t>
  </si>
  <si>
    <t>КД № 1568 от 26.04.2013, Поздняков Николай Иванович</t>
  </si>
  <si>
    <t>КД № 830 от 19.03.2013, Фиронова Алёна Сергеевна</t>
  </si>
  <si>
    <t>КД № 1127 от 04.04.2013, Москаль Валерий Владимирович</t>
  </si>
  <si>
    <t>КД № 1138 от 04.04.2013, Гаврилов Анатолий Андреевич</t>
  </si>
  <si>
    <t>КД № 1163 от 05.04.2013, Егишьян Арсен Альбертович</t>
  </si>
  <si>
    <t>КД № 1205 от 10.04.2013, Гаппаров Мадамин Муйдинович</t>
  </si>
  <si>
    <t>КД № 1254 от 11.04.2013, Мовчан Сергей Сергеевич</t>
  </si>
  <si>
    <t>КД № 1498 от 24.04.2013, Ерицян Александр Егишевич</t>
  </si>
  <si>
    <t>КД № 634 от 06.03.2013, Базыленко Михаил Юрьевич</t>
  </si>
  <si>
    <t>КД № 1065 от 01.04.2013, Тришкин Сергей Владимирович</t>
  </si>
  <si>
    <t>КД № 1207 от 10.04.2013, Шилин Владислав Александрович</t>
  </si>
  <si>
    <t>КД № 1577 от 27.04.2013, Немцов Василий Сергеевич</t>
  </si>
  <si>
    <t>КД № 1606 от 29.04.2013, Кочконян Арут Ованесович</t>
  </si>
  <si>
    <t>КД № 1608 от 29.04.2013, Кирищиев Владимир Георгиевич</t>
  </si>
  <si>
    <t>КД № 1614 от 29.04.2013, Семёнов Александр Анатольевич</t>
  </si>
  <si>
    <t>КД № 808 от 19.03.2013, Скрипникова Елена Викторовна</t>
  </si>
  <si>
    <t>КД № 891 от 22.03.2013, Сафонов Александр Владимирович</t>
  </si>
  <si>
    <t>КД № 683 от 26.02.2014, , Курдубин Александр Сергеевич</t>
  </si>
  <si>
    <t>КД № 959 от 26.03.2013, Мирзоян Артем Владимирович</t>
  </si>
  <si>
    <t>КД № 961 от 26.03.2013, Мишин Александр Анатольевич</t>
  </si>
  <si>
    <t>КД № 1515 от 24.04.2013, Варфоломеев Виктор Георгиевич</t>
  </si>
  <si>
    <t>КД № 1517 от 24.04.2013, Снежневский Дамир Рашидович</t>
  </si>
  <si>
    <t>КД № 1537 от 25.04.2013, Трубина Ирина Михайловна</t>
  </si>
  <si>
    <t>КД № 683 от 11.03.2013, Евтых Алий Адамович</t>
  </si>
  <si>
    <t>КД № 713 от 13.03.2013, Косимов Идрис Искандарович</t>
  </si>
  <si>
    <t>КД № 2765 от 26.06.2013, Игумнов Владимир Петрович</t>
  </si>
  <si>
    <t>КД № 3987 от 05.09.2013, Игумнов Владимир Петрович</t>
  </si>
  <si>
    <t>КД № 2438 от 11.06.2013, Игумнов Владимир Петрович</t>
  </si>
  <si>
    <t>КД № 1113 от 03.04.2013, Хабибов Шавкатбек Исаевич</t>
  </si>
  <si>
    <t>КД № 1134 от 04.04.2013, Власов Дмитрий Сергеевич</t>
  </si>
  <si>
    <t>КД № 1625 от 30.04.2013, Евсеев Дмитрий Юрьевич</t>
  </si>
  <si>
    <t>КД № 1642 от 30.04.2013, Байков Дмитрий Николаевич</t>
  </si>
  <si>
    <t>КД № 1064 от 01.04.2013, Лагнатлуков Азамат Арамбиевич</t>
  </si>
  <si>
    <t>КД № 1173 от 08.04.2013, Киракосян Аветик Саркисович</t>
  </si>
  <si>
    <t>КД № 1174 от 08.04.2013, Долгов Ярослав Алексеевич</t>
  </si>
  <si>
    <t>КД № 1244 от 11.04.2013, Бабаян Карен Робертович</t>
  </si>
  <si>
    <t>КД № 1333 от 16.04.2013, Ширинов Интигам Малик Оглы</t>
  </si>
  <si>
    <t>КД № 1542 от 25.04.2013, Полякова Ирина Ашотовна</t>
  </si>
  <si>
    <t>КД № 1555 от 26.04.2013, Тарасенко Артур Владимирович</t>
  </si>
  <si>
    <t>КД № 1556 от 26.04.2013, Широян Мгер Володяевич</t>
  </si>
  <si>
    <t>КД № 824 от 19.03.2013, Саргсян Карен Левонович</t>
  </si>
  <si>
    <t>КД № 1149 от 05.04.2013, Мохов Роман Александрович</t>
  </si>
  <si>
    <t>КД № 1142 от 04.04.2013, Савченко Сергей Валерьевич</t>
  </si>
  <si>
    <t>КД № 3756 от 22.08.2013, Савченко Сергей Валерьевич</t>
  </si>
  <si>
    <t>КД № 1667 от 06.05.2013, Рассказова Анна Алексеевна</t>
  </si>
  <si>
    <t>КД № 1692 от 06.05.2013, Тихонов Михаил Сергеевич</t>
  </si>
  <si>
    <t>КД № 1701 от 23.05.2014, , Беляев Евгений Михайлович</t>
  </si>
  <si>
    <t>КД № 4485 от 01.10.2013, Заика Дмитрий Николаевич</t>
  </si>
  <si>
    <t>КД № 1074 от 01.04.2013, Заика Дмитрий Николаевич</t>
  </si>
  <si>
    <t>КД № 1232 от 10.04.2013, Горстка Василий Николаевич</t>
  </si>
  <si>
    <t>КД № 1337 от 16.04.2013, Зенченко Владимир Тихонович</t>
  </si>
  <si>
    <t>КД № 4902 от 25.10.2013, Съедин Александр Николаевич</t>
  </si>
  <si>
    <t>КД № 1580 от 27.04.2013, Тлемешок Юнус Рашидович</t>
  </si>
  <si>
    <t>КД № 1582 от 27.04.2013, Щербаков Валерий Викторович</t>
  </si>
  <si>
    <t>КД № 1595 от 29.04.2013, Хаджироков Казбек Хаджбиевич</t>
  </si>
  <si>
    <t>КД № 753 от 14.03.2013, Мостовой Роман Сергеевич</t>
  </si>
  <si>
    <t>КД № 1272 от 12.04.2013, Мухин Сергей Юрьевич</t>
  </si>
  <si>
    <t>КД № 1176 от 08.04.2013, Горелков Андрей Александрович</t>
  </si>
  <si>
    <t>КД № 1297 от 15.04.2013, Чигнёв Дмитрий Александрович</t>
  </si>
  <si>
    <t>КД № 1706 от 07.05.2013, Киракосян Хачик Арамович</t>
  </si>
  <si>
    <t>КД № 1715 от 07.05.2013, Самойлова Татьяна Васильевна</t>
  </si>
  <si>
    <t>КД № 1722 от 07.05.2013, Закутний Иван Григорьевич</t>
  </si>
  <si>
    <t>КД № 727 от 13.03.2013, Бакаев Владимир Валентинович</t>
  </si>
  <si>
    <t>КД № 1262 от 12.04.2013, Беликова Виктория Владимировна</t>
  </si>
  <si>
    <t>КД № 1621 от 29.04.2013, Ткаченко Андрей Викторович</t>
  </si>
  <si>
    <t>КД № 1648 от 30.04.2013, Хуако Анзаур Мадинович</t>
  </si>
  <si>
    <t>КД № 925 от 25.03.2013, Ильина Наталья Геннадьевна</t>
  </si>
  <si>
    <t>КД № 1073 от 01.04.2013, Ханаху Байзет Гилимович</t>
  </si>
  <si>
    <t>КД № 1299 от 15.04.2013, Химинец Илларион Викторович</t>
  </si>
  <si>
    <t>КД № 1759 от 13.05.2013, Шелковников Иван Сергеевич</t>
  </si>
  <si>
    <t>КД № 784 от 18.03.2013, Плахотников Петр Николаевич</t>
  </si>
  <si>
    <t>КД № 1654 от 30.04.2013, Косьев Андрей Николаевич</t>
  </si>
  <si>
    <t>КД № 1682 от 06.05.2013, Зидиров Георгий Заликович</t>
  </si>
  <si>
    <t>КД № 610 от 04.03.2013, Ципинов Адам Мухамедович</t>
  </si>
  <si>
    <t>КД № 649 от 07.03.2013, Чурилович Елена Алексеевна</t>
  </si>
  <si>
    <t>КД № 989 от 27.03.2013, Умаров Расул Солтанович</t>
  </si>
  <si>
    <t>КД № 1081 от 02.04.2013, Живицкий Юрий Владимирович</t>
  </si>
  <si>
    <t>КД № 1320 от 15.04.2013, Потапов Александр Григорьевич</t>
  </si>
  <si>
    <t>КД № 1811 от 15.05.2013, Мамедов Ризван Анвар Оглы</t>
  </si>
  <si>
    <t>КД № 1823 от 15.05.2013, Курбанов Эйваз Исмаил-Оглы</t>
  </si>
  <si>
    <t>КД № 1837 от 16.05.2013, Новикевич Ирина Юрьевна</t>
  </si>
  <si>
    <t>КД № 1844 от 16.05.2013, Ткачев Иван Александрович</t>
  </si>
  <si>
    <t>КД № 2981 от 08.07.2013, Зейтунян Сергей Завенович</t>
  </si>
  <si>
    <t>КД № 685 от 11.03.2013, Науменко Павел Александрович</t>
  </si>
  <si>
    <t>КД № 743 от 14.03.2013, Шамин Сергей Иванович</t>
  </si>
  <si>
    <t>КД № 1034 от 29.03.2013, Бузук Ирина Николаевна</t>
  </si>
  <si>
    <t>КД № 1694 от 07.05.2013, Юринков Артур Петрович</t>
  </si>
  <si>
    <t>КД № 1704 от 07.05.2013, Крбашян Карапет Мнацаканович</t>
  </si>
  <si>
    <t>КД № 1707 от 07.05.2013, Куров Алексей Владимирович</t>
  </si>
  <si>
    <t>КД № 1708 от 07.05.2013, Нуралиев Радик Курбанович</t>
  </si>
  <si>
    <t>КД № 1711 от 07.05.2013, Гайворонская Лариса Николаевна</t>
  </si>
  <si>
    <t>КД № 762 от 15.03.2013, Диденко Георгий Владимирович</t>
  </si>
  <si>
    <t>КД № 792 от 18.03.2013, Ушаков Александр Ильич</t>
  </si>
  <si>
    <t>КД № 1198 от 09.04.2013, Верхозин Давид Сергеевич</t>
  </si>
  <si>
    <t>КД № 1348 от 17.04.2013, Исмаилова Зарина Шайхуловна</t>
  </si>
  <si>
    <t>КД № 1360 от 17.04.2013, Сурина Ирина Александровна</t>
  </si>
  <si>
    <t>КД № 3395 от 30.07.2013, Кузьменко Олег Анатольевич</t>
  </si>
  <si>
    <t>КД № 1376 от 18.04.2013, Кузьменко Олег Анатольевич</t>
  </si>
  <si>
    <t>КД № 1865 от 17.05.2013, Лазарев Олег Анатольевич</t>
  </si>
  <si>
    <t>КД № 1894 от 20.05.2013, Зейналян Хорен Врежович</t>
  </si>
  <si>
    <t>КД № 975 от 27.03.2013, Забегаев Сергей Михайлович</t>
  </si>
  <si>
    <t>КД № 1035 от 29.03.2013, Левкопуло Владимир Поливиевич</t>
  </si>
  <si>
    <t>КД № 1328 от 16.04.2013, Шелудяков Владимир Львович</t>
  </si>
  <si>
    <t>КД № 1748 от 08.05.2013, Цатурян Сергей Грантикович</t>
  </si>
  <si>
    <t>КД № 4436 от 27.09.2013, Сенин Сергей Владимирович</t>
  </si>
  <si>
    <t>КД № 1753 от 08.05.2013, Маркарян Петр Иванович</t>
  </si>
  <si>
    <t>КД № 1756 от 13.05.2013, Попов Геннадий Геннадьевич</t>
  </si>
  <si>
    <t>КД № 930 от 25.03.2013, Лобян Сергей Ованесович</t>
  </si>
  <si>
    <t>КД № 988 от 27.03.2013, Мельников Александр Николаевич</t>
  </si>
  <si>
    <t>КД № 1912 от 20.05.2013, Адамян Андроник Акопович</t>
  </si>
  <si>
    <t>КД № 1924 от 21.05.2013, Баркова Альбина Викторовна</t>
  </si>
  <si>
    <t>КД № 4492 от 01.10.2013, Баркова Альбина Викторовна</t>
  </si>
  <si>
    <t>КД № 2428 от 11.07.2014, , Юрчук Антон Александрович</t>
  </si>
  <si>
    <t>КД № 1091 от 02.04.2013, Сапрыкин Василий Александрович</t>
  </si>
  <si>
    <t>КД № 1118 от 03.04.2013, Зименко Виталий Александрович</t>
  </si>
  <si>
    <t>КД № 2064 от 17.06.2014, , Семенов Марс Айратович</t>
  </si>
  <si>
    <t>КД № 1763 от 13.05.2013, Боровских Валентин Леонидович</t>
  </si>
  <si>
    <t>КД № 1765 от 13.05.2013, Тимощенко Иван Владимирович</t>
  </si>
  <si>
    <t>КД № 1770 от 13.05.2013, Тебенькова Мария Александровна</t>
  </si>
  <si>
    <t>КД № 1779 от 14.05.2013, Тхатль Аскербий Инверович</t>
  </si>
  <si>
    <t>КД № 1344 от 16.04.2013, Родионова Галина Сергеевна</t>
  </si>
  <si>
    <t>КД № 1194 от 09.04.2013, Авраменко Елена Александровна</t>
  </si>
  <si>
    <t>КД № 1228 от 10.04.2013, Далакян Араик Вячеславович</t>
  </si>
  <si>
    <t>КД № 1876 от 18.05.2013, Матосян Аршавел Меликович</t>
  </si>
  <si>
    <t>КД № 1914 от 20.05.2013, Чирков Михаил Михайлович</t>
  </si>
  <si>
    <t>КД № 773 от 15.03.2013, Латыпов Махмуд Аллахшукюрович</t>
  </si>
  <si>
    <t>КД № 811 от 19.03.2013, Плотников Сергей Владимирович</t>
  </si>
  <si>
    <t>КД № 813 от 19.03.2013, Козлов Денис Валерьевич</t>
  </si>
  <si>
    <t>КД № 1783 от 14.05.2013, Зайченко Сергей Васильевич</t>
  </si>
  <si>
    <t>КД № 619 от 05.03.2013, Садикова Ханумзар Орудж-Кзы</t>
  </si>
  <si>
    <t>КД № 692 от 12.03.2013, Оджахвердиев Загид Вагиф Оглы</t>
  </si>
  <si>
    <t>КД № 791 от 18.03.2013, Дубина Николай Викторович</t>
  </si>
  <si>
    <t>КД № 833 от 20.03.2013, Уставицкий Дмитрий Геннадьевич</t>
  </si>
  <si>
    <t>КД № 978 от 27.03.2013, Лысенко Александр Вячеславович</t>
  </si>
  <si>
    <t>КД № 1941 от 21.05.2013, Семенюк Филипп Васильевич</t>
  </si>
  <si>
    <t>КД № 1960 от 22.05.2013, Кульшенева Наталья Анатольевна</t>
  </si>
  <si>
    <t>КД № 646 от 06.03.2013, Сопов Вячеслав Вячеславович</t>
  </si>
  <si>
    <t>КД № 1831 от 16.05.2013, Маслова Гертруда Евгеньевна</t>
  </si>
  <si>
    <t>КД № 1838 от 16.05.2013, Григоращенко Федор Сергеевич</t>
  </si>
  <si>
    <t>КД № 1853 от 17.05.2013, Чмыхова Анна Николаевна</t>
  </si>
  <si>
    <t>КД № 1856 от 17.05.2013, Саницкий Олег Александрович</t>
  </si>
  <si>
    <t>КД № 1857 от 17.05.2013, Маслюков Сергей Александрович</t>
  </si>
  <si>
    <t>КД № 796 от 18.03.2013, Михеев Никита Сергеевич</t>
  </si>
  <si>
    <t>КД № 1093 от 02.04.2013, Заярный Юрий Евгеньевич</t>
  </si>
  <si>
    <t>КД № 763 от 15.03.2013, Юдаков Дмитрий Александрович</t>
  </si>
  <si>
    <t>КД № 883 от 22.03.2013, Сарибекян Ануш Вардановна</t>
  </si>
  <si>
    <t>КД № 1281 от 13.04.2013, Исупов Константин Владимирович</t>
  </si>
  <si>
    <t>КД № 1292 от 13.04.2013, Герасимов Алексей Владимирович</t>
  </si>
  <si>
    <t>КД № 1182 от 08.04.2013, Каримуллин Рушан Фархатович</t>
  </si>
  <si>
    <t>КД № 1192 от 09.04.2013, Казарян Роман Гагикович</t>
  </si>
  <si>
    <t>КД № 1335 от 16.04.2013, Сергеев Александр Николаевич</t>
  </si>
  <si>
    <t>КД № 1350 от 17.04.2013, Орлов Иван Николаевич</t>
  </si>
  <si>
    <t>КД № 1351 от 17.04.2013, Нерсесян Сурен Сетракович</t>
  </si>
  <si>
    <t>КД № 1463 от 23.04.2013, Кирюхин Игорь Борисович</t>
  </si>
  <si>
    <t>КД № 770 от 15.03.2013, Проданец Михаил Викторович</t>
  </si>
  <si>
    <t>КД № 937 от 25.03.2013, Кауц Оскар Готлибович</t>
  </si>
  <si>
    <t>КД № 5364 от 18.11.2013, Олейников Михаил Владимирович</t>
  </si>
  <si>
    <t>КД № 1250 от 11.04.2013, Соколов Алексей Александрович</t>
  </si>
  <si>
    <t>КД № 1257 от 12.04.2013, Лагутин Валерий Юрьевич</t>
  </si>
  <si>
    <t>КД № 662 от 07.03.2013, Титенок Дмитрий Михайлович</t>
  </si>
  <si>
    <t>КД № 1278 от 12.04.2013, Виноградова Яна Валерьевна</t>
  </si>
  <si>
    <t>КД № 1492 от 24.04.2013, Соколова Оксана Сергеевна</t>
  </si>
  <si>
    <t>КД № 1516 от 24.04.2013, Герлован Павел Сергеевич</t>
  </si>
  <si>
    <t>КД № 1284 от 13.04.2013, Таянчин Сергей Александрович</t>
  </si>
  <si>
    <t>КД № 1304 от 15.04.2013, Логвиненко Олег Александрович</t>
  </si>
  <si>
    <t>КД № 1311 от 15.04.2013, Керов Юрий Алексеевич</t>
  </si>
  <si>
    <t>КД № 1321 от 15.04.2013, Шапошников Антон Владимирович</t>
  </si>
  <si>
    <t>КД № 2878 от 02.07.2013, ОГАНЯН АЛЬБЕРТ СЕРГЕЕВИЧ</t>
  </si>
  <si>
    <t>КД № 1438 от 22.04.2013, Манасян Арутюн Григорьевич</t>
  </si>
  <si>
    <t>КД № 1528 от 25.04.2013, Фараджов Эльшан Зульфигар Оглы</t>
  </si>
  <si>
    <t>КД № 1548 от 25.04.2013, Калустян Андрей Леонович</t>
  </si>
  <si>
    <t>КД № 1551 от 26.04.2013, Самойлов Василий Васильевич</t>
  </si>
  <si>
    <t>КД № 925 от 17.03.2014, , Шалаев Петр Николаевич</t>
  </si>
  <si>
    <t>КД № 1338 от 16.04.2013, Капаклы Руслан Николаевич</t>
  </si>
  <si>
    <t>КД № 1389 от 18.04.2013, Вагабов Вадим Абдулахович</t>
  </si>
  <si>
    <t>КД № 1915 от 20.05.2013, Водопьянов Сергей Геннадьевич</t>
  </si>
  <si>
    <t>КД № 1921 от 21.05.2013, Никитина Ирина Александровна</t>
  </si>
  <si>
    <t>КД № 1926 от 21.05.2013, Зюбина Оксана Викторовна</t>
  </si>
  <si>
    <t>КД № 1927 от 21.05.2013, Егоров Сергей Юрьевич</t>
  </si>
  <si>
    <t>КД № 1404 от 19.04.2013, Нерух Мария Вячеславовна</t>
  </si>
  <si>
    <t>КД № 1419 от 20.04.2013, Мамедов Джавид Шукюр Оглы</t>
  </si>
  <si>
    <t>КД № 1424 от 22.04.2013, Зайцева Галина Борисовна</t>
  </si>
  <si>
    <t>КД № 633 от 06.03.2013, Плахотный Алексей Валерьевич</t>
  </si>
  <si>
    <t>КД № 672 от 11.03.2013, Сбитнев Станислав Александрович</t>
  </si>
  <si>
    <t>КД № 726 от 13.03.2013, Талипов Фанияр Якубович</t>
  </si>
  <si>
    <t>КД № 4620 от 10.10.2013, Захарян Виктория Васильевна</t>
  </si>
  <si>
    <t>КД № 1153 от 05.04.2013, Захарян Виктория Васильевна</t>
  </si>
  <si>
    <t>КД № 1628 от 30.04.2013, Мирмамедов Рафик Мирмамед Оглы</t>
  </si>
  <si>
    <t>КД № 1662 от 06.05.2013, Раганян Сергей Ншанович</t>
  </si>
  <si>
    <t>КД № 1664 от 06.05.2013, Бескровный Павел Павлович</t>
  </si>
  <si>
    <t>КД № 1709 от 07.05.2013, Горшенина Марина Валерьевна</t>
  </si>
  <si>
    <t>КД № 1712 от 07.05.2013, Сивохин Дмитрий Михайлович</t>
  </si>
  <si>
    <t>КД № 642 от 06.03.2013, Саворона Петр Степанович</t>
  </si>
  <si>
    <t>КД № 987 от 27.03.2013, Елохина Елена Викторовна</t>
  </si>
  <si>
    <t>КД № 1447 от 22.04.2013, Фиданян Амаяк Геворгович</t>
  </si>
  <si>
    <t>КД № 1455 от 23.04.2013, Чакалян Владислав Владимирович</t>
  </si>
  <si>
    <t>КД № 1456 от 23.04.2013, Никитин Александр Михайлович</t>
  </si>
  <si>
    <t>КД № 1464 от 23.04.2013, Корчагин Александр Сергеевич</t>
  </si>
  <si>
    <t>КД № 1469 от 23.04.2013, Захарова Елена Юрьевна</t>
  </si>
  <si>
    <t>КД № 761 от 15.03.2013, Богарев Иван Петрович</t>
  </si>
  <si>
    <t>КД № 1096 от 02.04.2013, Телятник Юрий Павлович</t>
  </si>
  <si>
    <t>КД № 1184 от 08.04.2013, Калайджян Рафаель Размикович</t>
  </si>
  <si>
    <t>КД № 1264 от 12.04.2013, Кочнева Мария Анатольевна</t>
  </si>
  <si>
    <t>КД № 1594 от 29.04.2013, Швец Дмитрий Олегович</t>
  </si>
  <si>
    <t>КД № 1611 от 29.04.2013, Пащук Вадим Викторович</t>
  </si>
  <si>
    <t>КД № 1739 от 08.05.2013, Магомедкеримов Сейфедин Эскендарович</t>
  </si>
  <si>
    <t>КД № 1762 от 13.05.2013, Пегусов Дмитрий Юрьевич</t>
  </si>
  <si>
    <t>КД № 628 от 05.03.2013, Стрелова Алла Николаевна</t>
  </si>
  <si>
    <t>КД № 803 от 18.03.2013, Раковица Сергей Петрович</t>
  </si>
  <si>
    <t>КД № 1099 от 02.04.2013, Алехина Ольга Александровна</t>
  </si>
  <si>
    <t>КД № 1105 от 03.04.2013, Борисенко Ирина Вячеславовна</t>
  </si>
  <si>
    <t>КД № 1111 от 03.04.2013, Алехин Анатолий Алексеевич</t>
  </si>
  <si>
    <t>КД № 1116 от 03.04.2013, Константинов Евгений Иванович</t>
  </si>
  <si>
    <t>КД № 1479 от 23.04.2013, Немченко Алена Геннадьевна</t>
  </si>
  <si>
    <t>КД № 1495 от 24.04.2013, Мхитарьян Александр Александрович</t>
  </si>
  <si>
    <t>КД № 1500 от 24.04.2013, Тлиап Рашид Даудович</t>
  </si>
  <si>
    <t>КД № 1509 от 24.04.2013, Прокошин Вячеслав Валентинович</t>
  </si>
  <si>
    <t>КД № 1530 от 25.04.2013, Салимов Гаджимурад Тагирович</t>
  </si>
  <si>
    <t>КД № 1538 от 25.04.2013, Воронкина Ольга Юрьевна</t>
  </si>
  <si>
    <t>КД № 1543 от 25.04.2013, Диденко Сергей Николаевич</t>
  </si>
  <si>
    <t>КД № 721 от 13.03.2013, Лебедев Валерий Иванович</t>
  </si>
  <si>
    <t>КД № 744 от 14.03.2013, Симонова Виктория Александровна</t>
  </si>
  <si>
    <t>КД № 885 от 22.03.2013, Киреев Сергей Анатольевич</t>
  </si>
  <si>
    <t>КД № 644 от 06.03.2013, Ткачук Елена Валентиновна</t>
  </si>
  <si>
    <t>КД № 996 от 27.03.2013, Пыхтин Антон Алексеевич</t>
  </si>
  <si>
    <t>КД № 1129 от 04.04.2013, Кароян Руслан Грайрович</t>
  </si>
  <si>
    <t>КД № 1143 от 04.04.2013, Савченко Валерий Михайлович</t>
  </si>
  <si>
    <t>КД № 1147 от 05.04.2013, Новоселова Виктория Валерьевна</t>
  </si>
  <si>
    <t>КД № 1545 от 25.04.2013, Орлов Станислав Маратович</t>
  </si>
  <si>
    <t>КД № 1585 от 27.04.2013, Каблуков Владимир Евгеньевич</t>
  </si>
  <si>
    <t>КД № 1635 от 30.04.2013, Горбунов Степан Викторович</t>
  </si>
  <si>
    <t>КД № 1674 от 06.05.2013, Галиева Лайсан Равилевна</t>
  </si>
  <si>
    <t>КД № 1738 от 08.05.2013, Митрофанова Оксана Сергеевна</t>
  </si>
  <si>
    <t>КД № 1744 от 08.05.2013, Синицын Сергей Владимирович</t>
  </si>
  <si>
    <t>КД № 1782 от 14.05.2013, Требухова Виктория Викторовна</t>
  </si>
  <si>
    <t>КД № 822 от 19.03.2013, Бедердинов Владимир Владимирович</t>
  </si>
  <si>
    <t>КД № 1185 от 09.04.2013, Гайворонский Сергей Олегович</t>
  </si>
  <si>
    <t>КД № 1933 от 21.05.2013, Кольцов Денис Борисович</t>
  </si>
  <si>
    <t>КД № 902 от 22.03.2013, Григорян Венера Талгатовна</t>
  </si>
  <si>
    <t>КД № 1159 от 05.04.2013, Хакимьянов Валентин Ахметович</t>
  </si>
  <si>
    <t>КД № 1301 от 15.04.2013, Свириденко Дмитрий Владимирович</t>
  </si>
  <si>
    <t>КД № 1332 от 16.04.2013, Пупков Виталий Юрьевич</t>
  </si>
  <si>
    <t>КД № 1354 от 17.04.2013, Михай Роберт Юрьевич</t>
  </si>
  <si>
    <t>КД № 1617 от 29.04.2013, Селезнев Илья Олегович</t>
  </si>
  <si>
    <t>КД № 4479 от 30.09.2013, Шутов Владимир Владимирович</t>
  </si>
  <si>
    <t>КД № 1636 от 30.04.2013, Шутов Владимир Владимирович</t>
  </si>
  <si>
    <t>КД № 1681 от 06.05.2013, Панков Владимир Витальевич</t>
  </si>
  <si>
    <t>КД № 1687 от 06.05.2013, Миносян Артем Карапетович</t>
  </si>
  <si>
    <t>КД № 1727 от 07.05.2013, Анникова Наталья Николаевна</t>
  </si>
  <si>
    <t>КД № 717 от 13.03.2013, Турк Мурат Асланович</t>
  </si>
  <si>
    <t>КД № 872 от 21.03.2013, Чухрай Сергей Сергеевич</t>
  </si>
  <si>
    <t>КД № 893 от 22.03.2013, Зайнудинов Матвей Викторович</t>
  </si>
  <si>
    <t>КД № 1657 от 06.05.2013, Филипенко Владимир Александрович</t>
  </si>
  <si>
    <t>КД № 1750 от 08.05.2013, Лисовец Сергей Александрович</t>
  </si>
  <si>
    <t>КД № 1842 от 16.05.2013, Паськова Елена Филипповна</t>
  </si>
  <si>
    <t>КД № 1849 от 17.05.2013, Муратов Илья Юрьевич</t>
  </si>
  <si>
    <t>КД № 968 от 26.03.2013, Никульшин Сергей Анатольевич</t>
  </si>
  <si>
    <t>КД № 1203 от 09.04.2013, Иванов Александр Александрович</t>
  </si>
  <si>
    <t>КД № 1378 от 18.04.2013, Терновская Ольга Вячеславовна</t>
  </si>
  <si>
    <t>КД № 5312 от 14.11.2013, Тлеуж Сусанна Моссовна</t>
  </si>
  <si>
    <t>КД № 1797 от 14.05.2013, Тлеуж Сусанна Моссовна</t>
  </si>
  <si>
    <t>КД № 825 от 19.03.2013, Миннегулова Раузалия Назиповна</t>
  </si>
  <si>
    <t>КД № 1815 от 15.05.2013, Ермолов Сергей Витальевич</t>
  </si>
  <si>
    <t>КД № 1820 от 15.05.2013, Шереметьев Николай Николаевич</t>
  </si>
  <si>
    <t>КД № 984 от 27.03.2013, Ященко Александр Михайлович</t>
  </si>
  <si>
    <t>КД № 1386 от 18.04.2013, Моисеева Галия Айратовна</t>
  </si>
  <si>
    <t>КД № 1392 от 19.04.2013, Живницкий Михаил Петрович</t>
  </si>
  <si>
    <t>КД № 1732 от 08.05.2013, Варданян Аркадиа Ашотович</t>
  </si>
  <si>
    <t>КД № 1736 от 08.05.2013, Лукашова Татьяна Николаевна</t>
  </si>
  <si>
    <t>КД № 1893 от 20.05.2013, Потапейко Андрей Владимирович</t>
  </si>
  <si>
    <t>КД № 606 от 04.03.2013, Шулик Сергей Анатольевич</t>
  </si>
  <si>
    <t>КД № 1010 от 28.03.2013, Екименко Виктор Юрьевич</t>
  </si>
  <si>
    <t>КД № 1624 от 30.04.2013, Гильфанов Расим Габдулхакович</t>
  </si>
  <si>
    <t>КД № 1948 от 21.05.2013, Лазакович Василий Сергеевич</t>
  </si>
  <si>
    <t>КД № 1055 от 29.03.2013, Богданов Александр Владимирович</t>
  </si>
  <si>
    <t>КД № 1336 от 16.04.2013, Антоненко Владимир Владимирович</t>
  </si>
  <si>
    <t>КД № 1381 от 18.04.2013, Барсегян Сергей Грандович</t>
  </si>
  <si>
    <t>КД № 1444 от 22.04.2013, Довгаль Сергей Алексеевич</t>
  </si>
  <si>
    <t>КД № 1851 от 17.05.2013, Колядная Анна Васильевна</t>
  </si>
  <si>
    <t>КД № 1866 от 17.05.2013, Степанян Макич Самвелович</t>
  </si>
  <si>
    <t>КД № 903 от 22.03.2013, Смаглий Сергей Вячеславович</t>
  </si>
  <si>
    <t>КД № 1037 от 29.03.2013, Азарян Сергей Семенович</t>
  </si>
  <si>
    <t>КД № 1216 от 10.04.2013, Козлов Андрей Александрович</t>
  </si>
  <si>
    <t>КД № 1795 от 14.05.2013, Гизатуллин Ильнур Маликович</t>
  </si>
  <si>
    <t>КД № 667 от 07.03.2013, Радомский Андрей Александрович</t>
  </si>
  <si>
    <t>КД № 827 от 19.03.2013, Кадышева Мария Александровна</t>
  </si>
  <si>
    <t>КД № 688 от 11.03.2013, Гутте Ращид Шумафович</t>
  </si>
  <si>
    <t>КД № 794 от 18.03.2013, Фатхиева Алсу Фирдавесовна</t>
  </si>
  <si>
    <t>КД № 1603 от 29.04.2013, Асланов Вячеслав Платонович</t>
  </si>
  <si>
    <t>КД № 1619 от 29.04.2013, Абдулазизов Киромидин Бахриддинович</t>
  </si>
  <si>
    <t>КД № 1620 от 29.04.2013, Куделин Николай Сергеевич</t>
  </si>
  <si>
    <t>КД № 1651 от 30.04.2013, Максимов Олег Александрович</t>
  </si>
  <si>
    <t>КД № 1655 от 30.04.2013, Акопян Артем Оганнесович</t>
  </si>
  <si>
    <t>КД № 913 от 23.03.2013, Шумейко Денис Вадимович</t>
  </si>
  <si>
    <t>КД № 1070 от 01.04.2013, Эгнатосян Сусанна Погосовна</t>
  </si>
  <si>
    <t>КД № 681 от 11.03.2013, Нагузе Аслан Махмудович</t>
  </si>
  <si>
    <t>КД № 750 от 14.03.2013, Пантелеев Николай Викторович</t>
  </si>
  <si>
    <t>КД № 797 от 18.03.2013, Мясников Станислав Валерьевич</t>
  </si>
  <si>
    <t>КД № 837 от 20.03.2013, Заховаев Владислав Александрович</t>
  </si>
  <si>
    <t>КД № 854 от 20.03.2013, Солодуша Светлана Николаевна</t>
  </si>
  <si>
    <t>КД № 1643 от 30.04.2013, Никульникова Александра Геннадиевна</t>
  </si>
  <si>
    <t>КД № 1691 от 06.05.2013, Закутайло Александр Михайлович</t>
  </si>
  <si>
    <t>КД № 1760 от 13.05.2013, Снегирёва Лариса Игоревна</t>
  </si>
  <si>
    <t>КД № 2608 от 19.06.2013, Карась Алла Григорьевна</t>
  </si>
  <si>
    <t>КД № 630 от 05.03.2013, Карась Алла Григорьевна</t>
  </si>
  <si>
    <t>КД № 1052 от 29.03.2013, Лахмицкий Одисей Онуфриевич</t>
  </si>
  <si>
    <t>КД № 2067 от 25.05.2013, Асеев Валерий Николаевич</t>
  </si>
  <si>
    <t>КД № 2194 от 30.05.2013, Гукасян Андрей Арменакович</t>
  </si>
  <si>
    <t>КД № 2289 от 04.06.2013, Вишняков Александр Андреевич</t>
  </si>
  <si>
    <t>КД № 2294 от 04.06.2013, Пархоменко Александр Владимирович</t>
  </si>
  <si>
    <t>КД № 2582 от 18.06.2013, Зайцев Эдуард Рифатович</t>
  </si>
  <si>
    <t>КД № 2626 от 20.06.2013, Морозов Сергей Александрович</t>
  </si>
  <si>
    <t>КД № 2475 от 13.06.2013, Солдатова Ольга Николаевна</t>
  </si>
  <si>
    <t>КД № 2490 от 14.06.2013, Рогозин Владимир Альбертович</t>
  </si>
  <si>
    <t>КД № 2037 от 24.05.2013, Туманян Самвел Рафаелович</t>
  </si>
  <si>
    <t>КД № 2305 от 04.06.2013, Семин Сергей Александрович</t>
  </si>
  <si>
    <t>КД № 2324 от 41430Перлиев Роман Ахмедович</t>
  </si>
  <si>
    <t>КД № 2410 от 10.06.2013, Войтенко Светлана Владимировна</t>
  </si>
  <si>
    <t>КД № 2698 от 24.06.2013, Нуриев Артур Фирдависович</t>
  </si>
  <si>
    <t>КД № 2711 от 25.06.2013, Постникова Татьяна Николаевна</t>
  </si>
  <si>
    <t>КД № 2757 от 26.06.2013, Нестеров Алексей Владимирович</t>
  </si>
  <si>
    <t>КД № 2775 от 26.06.2013, Курдумякин Петр Сергеевич</t>
  </si>
  <si>
    <t>КД № 2026 от 24.05.2013, Моисеев Антон Евгеньевич</t>
  </si>
  <si>
    <t>КД № 2061 от 25.05.2013, Кобахидзе Кахабер Вахтангович</t>
  </si>
  <si>
    <t>КД № 2202 от 30.05.2013, Вереина Любовь Викторовна</t>
  </si>
  <si>
    <t>КД № 2341 от 05.06.2013, Демерчян Амбарцум Алексеевич</t>
  </si>
  <si>
    <t>КД № 2408 от 10.06.2013, Такмазян Юрий Меликович</t>
  </si>
  <si>
    <t>КД № 2417 от 10.06.2013, Орлова Елена Геннадьевна</t>
  </si>
  <si>
    <t>КД № 2833 от 28.06.2013, Намитоков Адам Юрьевич</t>
  </si>
  <si>
    <t>КД № 2863 от 01.07.2013, Джинибалаян Варсеник Дикрановна</t>
  </si>
  <si>
    <t>КД № 1972 от 22.05.2013, Бунтяков Михаил Александрович</t>
  </si>
  <si>
    <t>КД № 2351 от 06.06.2013, Шепель Олег Евгеньевич</t>
  </si>
  <si>
    <t>КД № 2379 от 07.06.2013, Ибрагимова Саида Муминовна</t>
  </si>
  <si>
    <t>КД № 2740 от 25.06.2013, Колотков Дмитрий Александрович</t>
  </si>
  <si>
    <t>КД № 2857 от 01.07.2013, Романова Лола Бахтияровна</t>
  </si>
  <si>
    <t>КД № 2549 от 24.07.2014, , Ященко Андрей Владимирович</t>
  </si>
  <si>
    <t>КД № 2866 от 01.07.2013, Коблев Руслан Хасамбиевич</t>
  </si>
  <si>
    <t>КД № 1969 от 22.05.2013, Картвелишвили Уча Темуриевич</t>
  </si>
  <si>
    <t>КД № 1982 от 22.05.2013, Громов Дмитрий Иванович</t>
  </si>
  <si>
    <t>КД № 2231 от 31.05.2013, Киреева Ольга Александровна</t>
  </si>
  <si>
    <t>КД № 2650 от 21.06.2013, Шевцова Мария Викторовна</t>
  </si>
  <si>
    <t>КД № 2900 от 03.07.2013, Коломеец Владимир Николаевич</t>
  </si>
  <si>
    <t>КД № 2903 от 03.07.2013, Попова Оксана Александровна</t>
  </si>
  <si>
    <t>КД № 2002 от 23.05.2013, Тризунов Игорь Сергеевич</t>
  </si>
  <si>
    <t>КД № 2413 от 10.06.2013, Маркарян Карен Рафикович</t>
  </si>
  <si>
    <t>КД № 4613 от 10.10.2013, Чернобаб Игорь Николаевич</t>
  </si>
  <si>
    <t>КД № 2644 от 21.06.2013, Чернобаб Игорь Николаевич</t>
  </si>
  <si>
    <t>КД № 2703 от 24.06.2013, Барыло Лейла Аиковна</t>
  </si>
  <si>
    <t>КД № 2759 от 26.06.2013, Сокырка Евгения Олеговна</t>
  </si>
  <si>
    <t>КД № 2892 от 03.07.2013, Федорченко Игорь Федорович</t>
  </si>
  <si>
    <t>КД № 2904 от 03.07.2013, Мурадян Геворг Матевосович</t>
  </si>
  <si>
    <t>КД № 2921 от 04.07.2013, Коваль Олег Николаевич</t>
  </si>
  <si>
    <t>КД № 2077 от 27.05.2013, Тимчук Наталья Алексеевна</t>
  </si>
  <si>
    <t>КД № 2104 от 27.05.2013, Таов Анзаур Сагидович</t>
  </si>
  <si>
    <t>КД № 2105 от 27.05.2013, Ксакольян Ашот Александрович</t>
  </si>
  <si>
    <t>КД № 2292 от 04.06.2013, Быков Алексей Николаевич</t>
  </si>
  <si>
    <t>КД № 2350 от 06.06.2013, Долгушин Артур Игоревич</t>
  </si>
  <si>
    <t>КД № 2927 от 04.07.2013, Устян Аршак Аршакович</t>
  </si>
  <si>
    <t>КД № 2929 от 04.07.2013, Калинин Роман Анатольевич</t>
  </si>
  <si>
    <t>КД № 2956 от 05.07.2013, Морин Роман Сергеевич</t>
  </si>
  <si>
    <t>КД № 2155 от 29.05.2013, Гладких Станислав Юрьевич</t>
  </si>
  <si>
    <t>КД № 2159 от 29.05.2013, Чупалаев Магомед Сулейманович</t>
  </si>
  <si>
    <t>КД № 2950 от 05.07.2013, Малицкая Наталья Александровна</t>
  </si>
  <si>
    <t>КД № 2951 от 05.07.2013, Лесников Владимир Владимирович</t>
  </si>
  <si>
    <t>КД № 2958 от 05.07.2013, Дадашов Эльгар Алибала Оглы</t>
  </si>
  <si>
    <t>КД № 2960 от 05.07.2013, Былова Екатерина Сергеевна</t>
  </si>
  <si>
    <t>КД № 2964 от 05.07.2013, Кудрин Александр Владимирович</t>
  </si>
  <si>
    <t>КД № 2420 от 10.06.2013, Гравшина Юлия Сергеевна</t>
  </si>
  <si>
    <t>КД № 2528 от 15.06.2013, Штернберг Михаил Павлович</t>
  </si>
  <si>
    <t>КД № 2630 от 20.06.2013, Григорян Игнат Вазгенович</t>
  </si>
  <si>
    <t>КД № 2950 от 28.08.2014, , Ваймер Валентина Борисовна</t>
  </si>
  <si>
    <t>КД № 2988 от 08.07.2013, Шестопалов Антон Павлович</t>
  </si>
  <si>
    <t>КД № 2991 от 08.07.2013, Киселев Валентин Валентинович</t>
  </si>
  <si>
    <t>КД № 2996 от 09.07.2013, Галиахметов Руслан Мидхатович</t>
  </si>
  <si>
    <t>КД № 3007 от 09.07.2013, Григорян Карине Володяевна</t>
  </si>
  <si>
    <t>КД № 3011 от 09.07.2013, Буданова Анна Борисовна</t>
  </si>
  <si>
    <t>КД № 11 от 10.01.2014, , Бебутов Роман Рубенович</t>
  </si>
  <si>
    <t>КД № 2086 от 27.05.2013, Бебутов Роман Рубенович</t>
  </si>
  <si>
    <t>КД № 2314 от 05.06.2013, Цибульский Александр Сергеевич</t>
  </si>
  <si>
    <t>КД № 2516 от 14.06.2013, Кемрюгов Азамат Исламович</t>
  </si>
  <si>
    <t>КД № 2614 от 20.06.2013, Полтавцева Нелли Николаевна</t>
  </si>
  <si>
    <t>КД № 5263 от 12.11.2013, Чачхалия Алхас Листерович</t>
  </si>
  <si>
    <t>КД № 2643 от 21.06.2013, Чачхалия Алхас Листерович</t>
  </si>
  <si>
    <t>КД № 2985 от 08.07.2013, Макарова Ольга Михайловна</t>
  </si>
  <si>
    <t>КД № 2580 от 18.06.2013, Бризинская Сюзанна Анатольевна</t>
  </si>
  <si>
    <t>КД № 2647 от 21.06.2013, Харитонов Сергей Анатольевич</t>
  </si>
  <si>
    <t>КД № 2710 от 25.06.2013, Ковалец Виктор Николаевич</t>
  </si>
  <si>
    <t>КД № 2731 от 25.06.2013, Сызов Юрий Валентинович</t>
  </si>
  <si>
    <t>КД № 3033 от 10.07.2013, Кухар Сергей Владимирович</t>
  </si>
  <si>
    <t>КД № 3035 от 10.07.2013, Гулиев Талыб Камил Оглы</t>
  </si>
  <si>
    <t>КД № 3041 от 10.07.2013, Коротков Алексей Александрович</t>
  </si>
  <si>
    <t>КД № 3059 от 11.07.2013, Костина Людмила Григорьевна</t>
  </si>
  <si>
    <t>КД № 3084 от 12.07.2013, Насыбуллин Илдус Шайхуллович</t>
  </si>
  <si>
    <t>КД № 3092 от 12.07.2013, Каштанова Лилия Ильдаровна</t>
  </si>
  <si>
    <t>КД № 2028 от 24.05.2013, Размазин Александр Львович</t>
  </si>
  <si>
    <t>КД № 2030 от 24.05.2013, Филиппов Юрий Евгеньевич</t>
  </si>
  <si>
    <t>КД № 2387 от 07.06.2013, Брыль Ирина Викторовна</t>
  </si>
  <si>
    <t>КД № 2405 от 10.06.2013, Ваганян Микаел Валентинович</t>
  </si>
  <si>
    <t>КД № 3020 от 09.07.2013, Пашкова Анастасия Ивановна</t>
  </si>
  <si>
    <t>КД № 3024 от 09.07.2013, Таранова Анастасия Геннадьевна</t>
  </si>
  <si>
    <t>КД № 3048 от 10.07.2013, Асварова Элия Эфенди Кызы</t>
  </si>
  <si>
    <t>КД № 4787 от 21.10.2013, Асварова Элия Эфенди Кызы</t>
  </si>
  <si>
    <t>КД № 2166 от 30.05.2013, Лактионов Андрей Владимирович</t>
  </si>
  <si>
    <t>КД № 2336 от 05.06.2013, Пименов Алексей Николаевич</t>
  </si>
  <si>
    <t>КД № 2570 от 18.06.2013, Разуваева Елена Викторовна</t>
  </si>
  <si>
    <t>КД № 2694 от 24.06.2013, Турсунов Сардор Абдиллажанович</t>
  </si>
  <si>
    <t>КД № 2802 от 27.06.2013, Шаповалов Сергей Александрович</t>
  </si>
  <si>
    <t>КД № 53 от 14.01.2014, , Шаповалов Сергей Александрович</t>
  </si>
  <si>
    <t>КД № 367 от 05.02.2014, , Голубева Олеся Викторовна</t>
  </si>
  <si>
    <t>КД № 3095 от 12.07.2013, Левочкина Татьяна Игоревна</t>
  </si>
  <si>
    <t>КД № 3104 от 15.07.2013, Чечелян Алексей Тумасович</t>
  </si>
  <si>
    <t>КД № 3125 от 16.07.2013, Захаров Николай Федорович</t>
  </si>
  <si>
    <t>КД № 3142 от 16.07.2013, Завадская Любовь Сергеевна</t>
  </si>
  <si>
    <t>КД № 2302 от 04.06.2013, Макарычева Надежда Сергеевна</t>
  </si>
  <si>
    <t>КД № 2316 от 05.06.2013, Панченко Валентина Алексеевна</t>
  </si>
  <si>
    <t>КД № 2416 от 10.06.2013, Азарова Светлана Николаевна</t>
  </si>
  <si>
    <t>КД № 2492 от 14.06.2013, Ситникова Ирина Сергеевна</t>
  </si>
  <si>
    <t>КД № 2544 от 17.06.2013, Канканян Гагик Володяевич</t>
  </si>
  <si>
    <t>КД № 3060 от 11.07.2013, Тугуз Зарема Азметовна</t>
  </si>
  <si>
    <t>КД № 3091 от 12.07.2013, Данилевская Вера Васильевна</t>
  </si>
  <si>
    <t>КД № 3096 от 13.07.2013, Дроменко Фёдор Митяевич</t>
  </si>
  <si>
    <t>КД № 3100 от 13.07.2013, Мохов Евгений Анатольевич</t>
  </si>
  <si>
    <t>КД № 2101 от 27.05.2013, Жук Сергей Васильевич</t>
  </si>
  <si>
    <t>КД № 2212 от 30.05.2013, Степанов Сергей Александрович</t>
  </si>
  <si>
    <t>КД № 2772 от 26.06.2013, Липатова Людмила Викторовна</t>
  </si>
  <si>
    <t>КД № 3157 от 17.07.2013, Алиханян Гурген Ваняевич</t>
  </si>
  <si>
    <t>КД № 3173 от 17.07.2013, Варданян Анастасия Львовна</t>
  </si>
  <si>
    <t>КД № 2189 от 30.05.2013, Жмайлик Павел Алексеевич</t>
  </si>
  <si>
    <t>КД № 2520 от 14.06.2013, Афанасьева Ирина Евгеньевна</t>
  </si>
  <si>
    <t>КД № 2586 от 19.06.2013, Сапрыкин Вячеслав Сергеевич</t>
  </si>
  <si>
    <t>КД № 2571 от 18.06.2013, Борисенко Денис Сергеевич</t>
  </si>
  <si>
    <t>КД № 3112 от 15.07.2013, Ковтун Александр Владимирович</t>
  </si>
  <si>
    <t>КД № 3113 от 15.07.2013, Ефимцева Виктория Николаевна</t>
  </si>
  <si>
    <t>КД № 3123 от 16.07.2013, Вершинин Алексей Ильич</t>
  </si>
  <si>
    <t>КД № 2038 от 24.05.2013, Зинченко Юлия Николаевна</t>
  </si>
  <si>
    <t>КД № 2043 от 24.05.2013, Михай Сергей Кулаевич</t>
  </si>
  <si>
    <t>КД № 3192 от 18.07.2013, Демьянов Станислав Игоревич</t>
  </si>
  <si>
    <t>КД № 2018 от 23.05.2013, Кикоть Евгений Геннадьевич</t>
  </si>
  <si>
    <t>КД № 2049 от 24.05.2013, Кадацкая Наталья Владимировна</t>
  </si>
  <si>
    <t>КД № 2223 от 31.05.2013, Чагава Игорь Иванович</t>
  </si>
  <si>
    <t>КД № 2352 от 06.06.2013, Мирзоян Татьяна Борисовна</t>
  </si>
  <si>
    <t>КД № 2359 от 06.06.2013, Попов Леонид Сергеевич</t>
  </si>
  <si>
    <t>КД № 2653 от 21.06.2013, Цику Тимур Кимович</t>
  </si>
  <si>
    <t>КД № 3134 от 16.07.2013, Бабаян Владимир Николаевич</t>
  </si>
  <si>
    <t>КД № 3171 от 17.07.2013, Тарасов Дмитрий Викторович</t>
  </si>
  <si>
    <t>КД № 3196 от 19.07.2013, Кукушкин Владимир Анатольевич</t>
  </si>
  <si>
    <t>КД № 3215 от 19.07.2013, Тарханян Карине Арамаисовна</t>
  </si>
  <si>
    <t>КД № 3217 от 19.07.2013, Петухов Сергей Леонидович</t>
  </si>
  <si>
    <t>КД № 2019 от 24.05.2013, Казазаев Сергей Александрович</t>
  </si>
  <si>
    <t>КД № 2120 от 28.05.2013, Давыдов Денис Борисович</t>
  </si>
  <si>
    <t>КД № 2121 от 28.05.2013, Еременко Виктор Анатольевич</t>
  </si>
  <si>
    <t>КД № 2162 от 29.05.2013, Смирнов Виталий Владимирович</t>
  </si>
  <si>
    <t>КД № 2197 от 30.05.2013, Тыкалец Евгений Михайлович</t>
  </si>
  <si>
    <t>КД № 2317 от 05.06.2013, Бережной Владимир Иванович</t>
  </si>
  <si>
    <t>КД № 2321 от 05.06.2013, Костенко Дмитрий Петрович</t>
  </si>
  <si>
    <t>КД № 3226 от 20.07.2013, Публенко Роман Юрьевич</t>
  </si>
  <si>
    <t>КД № 3228 от 20.07.2013, Брюхов Максим Александрович</t>
  </si>
  <si>
    <t>КД № 3239 от 22.07.2013, Солопов Сергей Сергеевич</t>
  </si>
  <si>
    <t>КД № 2284 от 03.06.2013, Глухов Алексей Александрович</t>
  </si>
  <si>
    <t>КД № 2668 от 21.06.2013, Османов Мухтар Османович</t>
  </si>
  <si>
    <t>КД № 2674 от 22.06.2013, Алчина Ирина Анатольевна</t>
  </si>
  <si>
    <t>КД № 3245 от 22.07.2013, Милахина Светлана Анатольевна</t>
  </si>
  <si>
    <t>КД № 2295 от 04.06.2013, Лебедев Анатолий Леонидович</t>
  </si>
  <si>
    <t>КД № 2461 от 11.06.2013, Безрукавый Иван Михайлович</t>
  </si>
  <si>
    <t>КД № 2464 от 11.06.2013, Мукофов Артур Абдулович</t>
  </si>
  <si>
    <t>КД № 2483 от 13.06.2013, Исмаилов Яшар Салах Оглы</t>
  </si>
  <si>
    <t>КД № 2514 от 14.06.2013, Рахмонова Виктория Васильевна</t>
  </si>
  <si>
    <t>КД № 2741 от 25.06.2013, Заболотняя Лариса Анатольевна</t>
  </si>
  <si>
    <t>КД № 3265 от 23.07.2013, Надедов Олег Валериевич</t>
  </si>
  <si>
    <t>КД № 3277 от 23.07.2013, Заверюха Игорь Владимирович</t>
  </si>
  <si>
    <t>КД № 3278 от 23.07.2013, Дышеков Аслан Аюбович</t>
  </si>
  <si>
    <t>КД № 2415 от 10.06.2013, Назарько Светлана Евгеньевна</t>
  </si>
  <si>
    <t>КД № 2495 от 14.06.2013, Бегельдиев Амир Хусенович</t>
  </si>
  <si>
    <t>КД № 3253 от 22.07.2013, Арутюнян Эдвард Михаелович</t>
  </si>
  <si>
    <t>КД № 3308 от 25.07.2013, Буравов Андрей Владимирович</t>
  </si>
  <si>
    <t>КД № 3314 от 25.07.2013, Мелитонян Арсен Ардаваздович</t>
  </si>
  <si>
    <t>КД № 3321 от 26.07.2013, Кривко Юлия Викторовна</t>
  </si>
  <si>
    <t>КД № 2014,  от 23.05.2013, Судьбинина Наталья Всеволодовна</t>
  </si>
  <si>
    <t>КД № 2241 от 31.05.2013, Байнарович Елена Ивановна</t>
  </si>
  <si>
    <t>КД № 2277 от 03.06.2013, Полянский Игорь Васильевич</t>
  </si>
  <si>
    <t>КД № 2370 от 07.06.2013, Шумилова Анастасия Алексеевна</t>
  </si>
  <si>
    <t>КД № 2581 от 18.06.2013, Кутявина Анастасия Тофиковна</t>
  </si>
  <si>
    <t>КД № 2753 от 26.06.2013, Синельников Константин Владимирович</t>
  </si>
  <si>
    <t>КД № 3317 от 25.07.2013, Якушкин Сергей Викторович</t>
  </si>
  <si>
    <t>КД № 2275 от 30.06.2014, , Бондаренко Владимир Петрович</t>
  </si>
  <si>
    <t>КД № 2048 от 24.05.2013, Чубаров Сергей Владимирович</t>
  </si>
  <si>
    <t>КД № 2365 от 06.06.2013, Карапетян Тигран Максимович</t>
  </si>
  <si>
    <t>КД № 2607 от 19.06.2013, Кальмаев Юрий Николаевич</t>
  </si>
  <si>
    <t>КД № 3298 от 24.07.2013, Быстрова Полина Сергеевна</t>
  </si>
  <si>
    <t>КД № 3341 от 26.07.2013, Прохоров Павел Александрович</t>
  </si>
  <si>
    <t>КД № 3377 от 30.07.2013, Карагезов Федор Мерабович</t>
  </si>
  <si>
    <t>КД № 2362 от 06.06.2013, Тугуз Эдуард Адамович</t>
  </si>
  <si>
    <t>КД № 2426 от 10.06.2013, Гасанов Шахин Икрам Оглы</t>
  </si>
  <si>
    <t>КД № 2505 от 14.06.2013, Искендеров Эльшад Хейраддин Оглы</t>
  </si>
  <si>
    <t>КД № 3388 от 30.07.2013, Егиазарян Гагик Хачатурович</t>
  </si>
  <si>
    <t>КД № 3392 от 30.07.2013, Калинина Елена Васильевна</t>
  </si>
  <si>
    <t>КД № 3411 от 31.07.2013, Моржухин Дмитрий Юрьевич</t>
  </si>
  <si>
    <t>КД № 2315 от 05.06.2013, Межлумян Феликс Варткесович</t>
  </si>
  <si>
    <t>КД № 5786 от 06.12.2013, Асланян Регина Апресовна</t>
  </si>
  <si>
    <t>КД № 2444 от 11.06.2013, Асланян Регина Апресовна</t>
  </si>
  <si>
    <t>КД № 3333 от 26.07.2013, Шакиров Руслан Владимирович</t>
  </si>
  <si>
    <t>КД № 3418 от 31.07.2013, Торосян Артур Артемович</t>
  </si>
  <si>
    <t>КД № 3438 от 01.08.2013, Палей Владимир Михайлович</t>
  </si>
  <si>
    <t>КД № 2296 от 04.06.2013, Садыкова Екатерина Александровна</t>
  </si>
  <si>
    <t>КД № 307 от 03.02.2014, , Конин Александр Александрович</t>
  </si>
  <si>
    <t>КД № 3311 от 25.07.2013, Танчинец Александр Александрович</t>
  </si>
  <si>
    <t>КД № 3423 от 31.07.2013, Морозан Сергей Иванович</t>
  </si>
  <si>
    <t>КД № 3429 от 31.07.2013, Ененко Иван Алексеевич</t>
  </si>
  <si>
    <t>КД № 2182 от 30.05.2013, Сташ Азамат Адамович</t>
  </si>
  <si>
    <t>КД № 2329 от 05.06.2013, Кашихина Диана Александровна</t>
  </si>
  <si>
    <t>КД № 2399 от 10.06.2013, Стрюков Андрей Николаевич</t>
  </si>
  <si>
    <t>КД № 2531 от 15.06.2013, Никитин Константин Владимирович</t>
  </si>
  <si>
    <t>КД № 2796 от 27.06.2013, Вебер Светлана Владимировна</t>
  </si>
  <si>
    <t>КД № 3347 от 27.07.2013, Ардимеев Ярослав Александрович</t>
  </si>
  <si>
    <t>КД № 3386 от 30.07.2013, Керимова Садагет Лятиф Кызы</t>
  </si>
  <si>
    <t>КД № 3440 от 01.08.2013, Мищенко Эльвира Николаевна</t>
  </si>
  <si>
    <t>КД № 2330 от 05.06.2013, Нестеренко Евгений Александрович</t>
  </si>
  <si>
    <t>КД № 2376 от 07.06.2013, Савченко Андрей Александрович</t>
  </si>
  <si>
    <t>КД № 2414 от 10.06.2013, Прокопьева Светлана Анатольевна</t>
  </si>
  <si>
    <t>КД № 2598 от 19.06.2013, Дудницкий Иван Николаевич</t>
  </si>
  <si>
    <t>КД № 2635 от 20.06.2013, Козин Илья Михайлович</t>
  </si>
  <si>
    <t>КД № 3291 от 24.07.2013, Лесной Константин Михайлович</t>
  </si>
  <si>
    <t>КД № 3373 от 30.07.2013, Григорян Светлана Ивановна</t>
  </si>
  <si>
    <t>КД № 3416 от 31.07.2013, Щербаков Владимир Владимирович</t>
  </si>
  <si>
    <t>КД № 3442 от 01.08.2013, Дерявко Екатерина Андреевна</t>
  </si>
  <si>
    <t>КД № 2249 от 31.05.2013, Корнева Виктория Александровна</t>
  </si>
  <si>
    <t>КД № 2419 от 10.06.2013, Бутенко Василий Юрьевич</t>
  </si>
  <si>
    <t>КД № 3329 от 26.07.2013, Полякова Елена Евгеньевна</t>
  </si>
  <si>
    <t>КД № 3424 от 31.07.2013, Текнеджян Олег Карапетович</t>
  </si>
  <si>
    <t>КД № 3446 от 01.08.2013, Сташков Сергей Федорович</t>
  </si>
  <si>
    <t>КД № 2719 от 25.06.2013, Пономарев Денис Владимирович</t>
  </si>
  <si>
    <t>КД № 2761 от 26.06.2013, Файзуллоева Ирина Валерьевна</t>
  </si>
  <si>
    <t>КД № 2762 от 26.06.2013, Богунов Захар Захарович</t>
  </si>
  <si>
    <t>КД № 2774 от 26.06.2013, Владимиров Дмитрий Юрьевич</t>
  </si>
  <si>
    <t>КД № 2788 от 27.06.2013, Кушу Бислан Асланбиевич</t>
  </si>
  <si>
    <t>КД № 2142 от 29.05.2013, Мирошниченко Рузана Петровна</t>
  </si>
  <si>
    <t>КД № 2445 от 11.06.2013, Покидышев Павел Викторович</t>
  </si>
  <si>
    <t>КД № 2507 от 14.06.2013, Махмудов Темур Рустамович</t>
  </si>
  <si>
    <t>КД № 2691 от 24.06.2013, Редька Дмитрий Васильевич</t>
  </si>
  <si>
    <t>КД № 2733 от 25.06.2013, Шишманян Карине Геворковна</t>
  </si>
  <si>
    <t>КД № 2250 от 31.05.2013, Титаренко Ирина Александровна</t>
  </si>
  <si>
    <t>КД № 3477 от 05.08.2013, Елисеенко Павел Юрьевич</t>
  </si>
  <si>
    <t>КД № 2827 от 28.06.2013, Хадагатле Адам Асланчериевич</t>
  </si>
  <si>
    <t>КД № 2831 от 28.06.2013, Вавилов Иван Александрович</t>
  </si>
  <si>
    <t>КД № 2512 от 14.06.2013, Заманов Роберт Гиндуллович</t>
  </si>
  <si>
    <t>КД № 2688 от 24.06.2013, Стадченко Виктория Владимировна</t>
  </si>
  <si>
    <t>КД № 2842 от 28.06.2013, Аширов Семен Вадимович</t>
  </si>
  <si>
    <t>КД № 2248 от 27.06.2014, , Козлов Александр Михайлович</t>
  </si>
  <si>
    <t>КД № 97 от 16.01.2014, , Цуюкова Валентина Александровна</t>
  </si>
  <si>
    <t>КД № 2736 от 25.06.2013, Кабиров Ринат Галиевич</t>
  </si>
  <si>
    <t>КД № 2901 от 03.07.2013, Никулин Олег Владимирович</t>
  </si>
  <si>
    <t>КД № 2982 от 08.07.2013, Шарафутдинова Флора Каримовна</t>
  </si>
  <si>
    <t>КД № 3053 от 11.07.2013, Краснов Евгений Евгеньевич</t>
  </si>
  <si>
    <t>КД № 2109 от 28.05.2013, Миронов Алексей Юрьевич</t>
  </si>
  <si>
    <t>КД № 2195 от 30.05.2013, Агабекян Вардан Владимирович</t>
  </si>
  <si>
    <t>КД № 2306 от 04.06.2013, Антонян Эдуард Сергеевич</t>
  </si>
  <si>
    <t>КД № 2319 от 05.06.2013, Алякина Наталья Юрьевна</t>
  </si>
  <si>
    <t>КД № 2358 от 06.06.2013, Реснянская Наталья Леонидовна</t>
  </si>
  <si>
    <t>КД № 2462 от 11.06.2013, Соснин Алексей Владимирович</t>
  </si>
  <si>
    <t>КД № 2563 от 18.06.2013, Парсегов Месроп Михайлович</t>
  </si>
  <si>
    <t>КД № 2572 от 18.06.2013, Нехай Рустам Адамович</t>
  </si>
  <si>
    <t>КД № 2658 от 21.06.2013, Фураев Николай Евгеньевич</t>
  </si>
  <si>
    <t>КД № 2084 от 27.05.2013, Лымарев Максим Юрьевич</t>
  </si>
  <si>
    <t>КД № 2556 от 18.06.2013, Чифтелова Лилия Павловна</t>
  </si>
  <si>
    <t>КД № 2596 от 19.06.2013, Кухарский Евгений Сергеевич</t>
  </si>
  <si>
    <t>КД № 2782 от 27.06.2013, Дубин Владимир Николаевич</t>
  </si>
  <si>
    <t>КД № 2792 от 27.06.2013, Бибиков Максим Николаевич</t>
  </si>
  <si>
    <t>КД № 4694 от 16.10.2013, Мамай Игорь Антонович</t>
  </si>
  <si>
    <t>КД № 2343 от 06.06.2013, Дружеловский Сергей Дмитриевич</t>
  </si>
  <si>
    <t>КД № 2924 от 04.07.2013, Баранников Андрей Николаевич</t>
  </si>
  <si>
    <t>КД № 2078 от 27.05.2013, Колобов Павел Викторович</t>
  </si>
  <si>
    <t>КД № 2080 от 27.05.2013, Бадалов Анар Муса Оглы</t>
  </si>
  <si>
    <t>КД № 2280 от 03.06.2013, Сухомлинов Олег Игоревич</t>
  </si>
  <si>
    <t>КД № 2585 от 18.06.2013, Ульянов Виктор Петрович</t>
  </si>
  <si>
    <t>КД № 2804 от 27.06.2013, Макаренко Мария Евгеньевна</t>
  </si>
  <si>
    <t>КД № 3163 от 17.07.2013, Ляховненко Роман Юрьевич</t>
  </si>
  <si>
    <t>КД № 3187 от 18.07.2013, Муселимян Ашхен Аршаковна</t>
  </si>
  <si>
    <t>КД № 2036 от 24.05.2013, Миля Михаил Михайлович</t>
  </si>
  <si>
    <t>КД № 2118 от 28.05.2013, Теплякова Светлана Владимировна</t>
  </si>
  <si>
    <t>КД № 2147 от 29.05.2013, Симонян Ефраксия Артушевна</t>
  </si>
  <si>
    <t>КД № 5266 от 12.11.2013, Саркисов Гарегин Эдвардович</t>
  </si>
  <si>
    <t>КД № 2498 от 14.06.2013, Вирабян Ляна Михайловна</t>
  </si>
  <si>
    <t>КД № 2502 от 14.06.2013, Мухачева Анастасия Сергеевна</t>
  </si>
  <si>
    <t>КД № 2526 от 15.06.2013, Овейчук Сергей Александрович</t>
  </si>
  <si>
    <t>КД № 2973 от 08.07.2013, Зоткин Григорий Самвелович</t>
  </si>
  <si>
    <t>КД № 2976 от 08.07.2013, Каракеян Эдуард Киракосович</t>
  </si>
  <si>
    <t>КД № 3029 от 10.07.2013, Абрегов Мурат Индрисович</t>
  </si>
  <si>
    <t>КД № 3034 от 10.07.2013, Костюк Зинаида Владимировна</t>
  </si>
  <si>
    <t>КД № 2388 от 07.06.2013, Гурин Роман Витальевич</t>
  </si>
  <si>
    <t>КД № 2518 от 14.06.2013, Зрельскас Евгения Станиславовна</t>
  </si>
  <si>
    <t>КД № 3201 от 19.07.2013, Воронецкая Светлана Евгеньевна</t>
  </si>
  <si>
    <t>КД № 1978 от 22.05.2013, Черевиченко Сергей Николаевич</t>
  </si>
  <si>
    <t>КД № 2485 от 13.06.2013, Долженко Анастасия Александровна</t>
  </si>
  <si>
    <t>КД № 2543 от 17.06.2013, Фролов Андрей Михайлович</t>
  </si>
  <si>
    <t>КД № 3037 от 10.07.2013, Велиева Гюльнара Абузар Кызы</t>
  </si>
  <si>
    <t>КД № 3056 от 11.07.2013, Гречкин Николай Сергеевич</t>
  </si>
  <si>
    <t>КД № 3064 от 11.07.2013, Гурбанов Фикрет Дамир-Оглы</t>
  </si>
  <si>
    <t>КД № 5107 от 01.11.2013, Борщенко Диана Игоревна</t>
  </si>
  <si>
    <t>КД № 2651 от 21.06.2013, Мязин Игорь Геннадьевич</t>
  </si>
  <si>
    <t>КД № 3243 от 22.07.2013, Игнатенко Олег Михайлович</t>
  </si>
  <si>
    <t>КД № 3244 от 22.07.2013, Сурин Олег Александрович</t>
  </si>
  <si>
    <t>КД № 2208 от 30.05.2013, Сафиуллин Магсум Нуриманович</t>
  </si>
  <si>
    <t>КД № 2504 от 14.06.2013, Николаев Александр Анатольевич</t>
  </si>
  <si>
    <t>КД № 2506 от 14.06.2013, Папян Марета Гургеновна</t>
  </si>
  <si>
    <t>КД № 3093 от 12.07.2013, Кулагин Вячеслав Викторович</t>
  </si>
  <si>
    <t>КД № 3137 от 16.07.2013, Волконитин Александр Викторович</t>
  </si>
  <si>
    <t>КД № 3138 от 16.07.2013, Хачатрян Сирануш Саркисовна</t>
  </si>
  <si>
    <t>КД № 3145 от 16.07.2013, Марьенко Андрей Юрьевич</t>
  </si>
  <si>
    <t>КД № 3149 от 17.07.2013, Снаплян Вартан Андреевич</t>
  </si>
  <si>
    <t>КД № 717 от 28.02.2014, , Зарубин Глеб Александрович</t>
  </si>
  <si>
    <t>КД № 2259 от 03.06.2013, Зарубин Глеб Александрович</t>
  </si>
  <si>
    <t>КД № 2503 от 14.06.2013, Юренко Михаил Иванович</t>
  </si>
  <si>
    <t>КД № 1285 от 22.04.2014, , Конивцов Михаил Владимирович</t>
  </si>
  <si>
    <t>КД № 3106 от 15.07.2013, Алмазов Магомед Салманович</t>
  </si>
  <si>
    <t>КД № 3303 от 25.07.2013, Беседина Елена Анатольевна</t>
  </si>
  <si>
    <t>КД № 3304 от 25.07.2013, Дубровин Владимир Иванович</t>
  </si>
  <si>
    <t>КД № 3319 от 25.07.2013, Чернов Илья Николаевич</t>
  </si>
  <si>
    <t>КД № 3322 от 26.07.2013, Ярыгин Никита Юрьевич</t>
  </si>
  <si>
    <t>КД № 2058 от 25.05.2013, Калаушин Юрий Владимирович</t>
  </si>
  <si>
    <t>КД № 2094 от 27.05.2013, Урсов Владимир Владимирович</t>
  </si>
  <si>
    <t>КД № 2587 от 19.06.2013, Акопян Овик Владимирович</t>
  </si>
  <si>
    <t>КД № 2618 от 20.06.2013, Степанов Василий Гаврилович</t>
  </si>
  <si>
    <t>КД № 2778 от 27.06.2013, Бакоян Мирза Рашитович</t>
  </si>
  <si>
    <t>КД № 2784 от 27.06.2013, Евдокимова Юлия Александровна</t>
  </si>
  <si>
    <t>КД № 2843 от 28.06.2013, Кривошеев Виктор Сергеевич</t>
  </si>
  <si>
    <t>КД № 2844 от 28.06.2013, Ахвердиев Мехман Ахверди оглы</t>
  </si>
  <si>
    <t>КД № 2938 от 04.07.2013, Чернявская Валентина Александровна</t>
  </si>
  <si>
    <t>КД № 3152 от 17.07.2013, Олейнич Людмила Анатольевна</t>
  </si>
  <si>
    <t>КД № 3158 от 17.07.2013, Калинина Елена Михайловна</t>
  </si>
  <si>
    <t>КД № 2494 от 14.06.2013, Исмаилов Ариф Мамедович</t>
  </si>
  <si>
    <t>КД № 2541 от 17.06.2013, Хачатрян Тигран Мкртичи</t>
  </si>
  <si>
    <t>КД № 2552 от 18.06.2013, Эсоев Эсо Абдулахатович</t>
  </si>
  <si>
    <t>КД № 2595 от 19.06.2013, Мамий Юрий Асланович</t>
  </si>
  <si>
    <t>КД № 3334 от 26.07.2013, Чакрян Сурен Саркисович</t>
  </si>
  <si>
    <t>КД № 3342 от 27.07.2013, Базелюк Владимир Александрович</t>
  </si>
  <si>
    <t>КД № 3356 от 29.07.2013, Ширин Игорь Петрович</t>
  </si>
  <si>
    <t>КД № 2012,  от 23.05.2013, Афанасьев Алексей Николаевич</t>
  </si>
  <si>
    <t>КД № 2221 от 31.05.2013, Кириллов Александр Юрьевич</t>
  </si>
  <si>
    <t>КД № 2455 от 11.06.2013, Андрющенко Николай Анатольевич</t>
  </si>
  <si>
    <t>КД № 2932 от 04.07.2013, Ахундов Ровшан Исфандияр Оглы</t>
  </si>
  <si>
    <t>КД № 3174 от 18.07.2013, Чудинов Виталий Викторович</t>
  </si>
  <si>
    <t>КД № 3257 от 23.07.2013, Испирян Карен Мушегович</t>
  </si>
  <si>
    <t>КД № 1980 от 22.05.2013, Колесникова Алина Николаевна</t>
  </si>
  <si>
    <t>КД № 2270 от 03.06.2013, Татаринов Вячеслав Викторович</t>
  </si>
  <si>
    <t>КД № 2501 от 14.06.2013, Юрьева Таисия Юрьевна</t>
  </si>
  <si>
    <t>КД № 2678 от 24.06.2013, Косенков Евгений Викторович</t>
  </si>
  <si>
    <t>КД № 2980 от 08.07.2013, Руднев Константин Юрьевич</t>
  </si>
  <si>
    <t>КД № 3028 от 10.07.2013, Дехтярь Сергей Николаевич</t>
  </si>
  <si>
    <t>КД № 3036 от 10.07.2013, Пятков Сергей Николаевич</t>
  </si>
  <si>
    <t>КД № 5438 от 20.11.2013, Чепурский Константин Юрьевич</t>
  </si>
  <si>
    <t>КД № 3371 от 30.07.2013, Чепурский Константин Юрьевич</t>
  </si>
  <si>
    <t>КД № 2031 от 24.05.2013, Запорожцев Александр Юрьевич</t>
  </si>
  <si>
    <t>КД № 2220 от 31.05.2013, Петросян Самвел Размикович</t>
  </si>
  <si>
    <t>КД № 2233 от 31.05.2013, Мирзокулова Лучия Михайловна</t>
  </si>
  <si>
    <t>КД № 2723 от 25.06.2013, Мацагоров Валентин Евгеньевич</t>
  </si>
  <si>
    <t>КД № 3263 от 23.07.2013, Аникьев Геннадий Анатольевич</t>
  </si>
  <si>
    <t>КД № 3315 от 25.07.2013, Ключко Александр Сергеевич</t>
  </si>
  <si>
    <t>КД № 1981 от 22.05.2013, Колесникова Елена Федоровна</t>
  </si>
  <si>
    <t>КД № 1991 от 23.05.2013, Иванов Валерий Николаевич</t>
  </si>
  <si>
    <t>КД № 2013,  от 23.05.2013, Тарасов Юрий Александрович</t>
  </si>
  <si>
    <t>КД № 4513 от 02.10.2013, Шевцов Виталий Викторович</t>
  </si>
  <si>
    <t>КД № 2285 от 04.06.2013, Шевцов Виталий Викторович</t>
  </si>
  <si>
    <t>КД № 2489 от 18.07.2014, , Муравлев Александр Анатольевич</t>
  </si>
  <si>
    <t>КД № 2914 от 03.07.2013, Лазарян Карен Кимаи</t>
  </si>
  <si>
    <t>КД № 2042 от 24.05.2013, Зиновьева Елена Сергеевна</t>
  </si>
  <si>
    <t>КД № 2262 от 03.06.2013, Папазян Арутюн Ардашевич</t>
  </si>
  <si>
    <t>КД № 2279 от 03.06.2013, Подзолкова Светлана Ивановна</t>
  </si>
  <si>
    <t>КД № 2953 от 05.07.2013, Поддубняк Владимир Михайлович</t>
  </si>
  <si>
    <t>КД № 3221 от 19.07.2013, Исмелов Гумер Зульхаджевич</t>
  </si>
  <si>
    <t>КД № 3293 от 24.07.2013, Мальченко Анна Александровна</t>
  </si>
  <si>
    <t>КД № 3345 от 27.07.2013, Дискина Янна Юрьевна</t>
  </si>
  <si>
    <t>КД № 2081 от 27.05.2013, Евенко Юрий Сергеевич</t>
  </si>
  <si>
    <t>КД № 2083 от 27.05.2013, Устинов Дмитрий Владимирович</t>
  </si>
  <si>
    <t>КД № 2226 от 31.05.2013, Пшидаток Азмет Насурдинович</t>
  </si>
  <si>
    <t>КД № 2427 от 10.06.2013, Долгушин Максим Анатольевич</t>
  </si>
  <si>
    <t>КД № 2481 от 13.06.2013, Константинов Ставрик Стоянович</t>
  </si>
  <si>
    <t>КД № 3167 от 17.07.2013, Акименко Василий Васильевич</t>
  </si>
  <si>
    <t>КД № 2666 от 21.06.2013, Дорошкевич Галина Юрьевна</t>
  </si>
  <si>
    <t>КД № 2715 от 25.06.2013, Чупров Владимир Юрьевич</t>
  </si>
  <si>
    <t>КД № 3351 от 27.07.2013, Ступникова Татьяна Николаевна</t>
  </si>
  <si>
    <t>КД № 3353 от 27.07.2013, Кашлова Ирина Васильевна</t>
  </si>
  <si>
    <t>КД № 1999 от 23.05.2013, Панеш Заурбий Адамович</t>
  </si>
  <si>
    <t>КД № 2000 от 23.05.2013, Степанов Андрей Леонтьевич</t>
  </si>
  <si>
    <t>КД № 2206 от 30.05.2013, Титов Сергей Валентинович</t>
  </si>
  <si>
    <t>КД № 2234 от 31.05.2013, Черкашин Роман Владимирович</t>
  </si>
  <si>
    <t>КД № 2567 от 18.06.2013, Неренц Сергей Анатольевич</t>
  </si>
  <si>
    <t>КД № 2634 от 20.06.2013, Гайварова Светлана Исаковна</t>
  </si>
  <si>
    <t>КД № 3413 от 31.07.2013, Тарасов Александр Егорович</t>
  </si>
  <si>
    <t>КД № 3430 от 31.07.2013, Такахо Рустам Рашидович</t>
  </si>
  <si>
    <t>КД № 2199 от 30.05.2013, Агаян Галуст Беньяминович</t>
  </si>
  <si>
    <t>КД № 2890 от 02.07.2013, Яруллина Лелия Камиловна</t>
  </si>
  <si>
    <t>КД № 3380 от 30.07.2013, Олинберг Алла Павловна</t>
  </si>
  <si>
    <t>КД № 3385 от 30.07.2013, Донченко Петр Александрович</t>
  </si>
  <si>
    <t>КД № 2437 от 11.06.2013, Амосов Евгений Геннадьевич</t>
  </si>
  <si>
    <t>КД № 2469 от 13.06.2013, Ломаев Олег Александрович</t>
  </si>
  <si>
    <t>КД № 2473 от 13.06.2013, Советский Андрей Викторович</t>
  </si>
  <si>
    <t>КД № 3467 от 02.08.2013, Кузнецов Алексей Сергеевич</t>
  </si>
  <si>
    <t>КД № 3470 от 05.08.2013, Гаврилов Денис Борисович</t>
  </si>
  <si>
    <t>КД № 3476 от 05.08.2013, Струсь Юлия Олеговна</t>
  </si>
  <si>
    <t>КД № 1590 от 16.05.2014, , Стоянов Александр Владимирович</t>
  </si>
  <si>
    <t>КД № 2374 от 07.06.2013, Хиштов Заурбий Зелимханович</t>
  </si>
  <si>
    <t>КД № 2436 от 11.06.2013, Женетль Аслан Адамович</t>
  </si>
  <si>
    <t>КД № 2579 от 18.06.2013, Клековкина Сабина Касым-Кызы</t>
  </si>
  <si>
    <t>КД № 2624 от 20.06.2013, Манукян Давид Эдгарович</t>
  </si>
  <si>
    <t>КД № 3403 от 31.07.2013, Пичугин Алексей Сергеевич</t>
  </si>
  <si>
    <t>КД № 2106 от 28.05.2013, Бзикадзе Валентина Михайловна</t>
  </si>
  <si>
    <t>КД № 2187 от 30.05.2013, Яхъяев Яхъя Джабраилович</t>
  </si>
  <si>
    <t>КД № 3460 от 02.08.2013, Рымбу Роман Анатольевич</t>
  </si>
  <si>
    <t>КД № 3481 от 05.08.2013, Вагин Сергей Петрович</t>
  </si>
  <si>
    <t>КД № 3482 от 05.08.2013, Любовцева Елена Владимировна</t>
  </si>
  <si>
    <t>КД № 3495 от 06.08.2013, Бойков Сергей Павлович</t>
  </si>
  <si>
    <t>КД № 2145 от 29.05.2013, Самойлов Алексей Георгиевич</t>
  </si>
  <si>
    <t>КД № 2153 от 29.05.2013, Субботин Михаил Михайлович</t>
  </si>
  <si>
    <t>КД № 2342 от 06.06.2013, Гуренко Алексей Владимирович</t>
  </si>
  <si>
    <t>КД № 2800 от 27.06.2013, Иванова Татьяна Геннадьевна</t>
  </si>
  <si>
    <t>КД № 3452 от 02.08.2013, Денисюк Андрей Николаевич</t>
  </si>
  <si>
    <t>КД № 1988 от 23.05.2013, Борисевич Александр Сергеевич</t>
  </si>
  <si>
    <t>КД № 2347 от 06.06.2013, Степащенко Анна Александровна</t>
  </si>
  <si>
    <t>КД № 2380 от 07.06.2013, Николаев Виктор Игоревич</t>
  </si>
  <si>
    <t>КД № 2395 от 08.06.2013, Соколовский Сергей Николаевич</t>
  </si>
  <si>
    <t>КД № 2411 от 10.06.2013, Немова Маргарита Анатольевна</t>
  </si>
  <si>
    <t>КД № 3486 от 05.08.2013, Харьковский Дмитрий Юрьевич</t>
  </si>
  <si>
    <t>КД № 3501 от 06.08.2013, Шулая Геннадий Диомидович</t>
  </si>
  <si>
    <t>КД № 3503 от 06.08.2013, Марковская Наталья Николаевна</t>
  </si>
  <si>
    <t>КД № 1966 от 22.05.2013, Шакирова Виктория Леонидовна</t>
  </si>
  <si>
    <t>КД № 2005 от 23.05.2013, Лебедева Ирина Игоревна</t>
  </si>
  <si>
    <t>КД № 2157 от 29.05.2013, Лазарев Игорь Борисович</t>
  </si>
  <si>
    <t>КД № 2268 от 03.06.2013, Хозек Юрий Георгиевич</t>
  </si>
  <si>
    <t>КД № 2269 от 03.06.2013, Сафин Рустем Ильдарович</t>
  </si>
  <si>
    <t>КД № 2451 от 11.06.2013, Хрустев Денис Юрьевич</t>
  </si>
  <si>
    <t>КД № 2937 от 04.07.2013, Ананченко Николай Владимирович</t>
  </si>
  <si>
    <t>КД № 3464 от 02.08.2013, Безлунный Денис Николаевич</t>
  </si>
  <si>
    <t>КД № 2338 от 05.06.2013, Хачатрян Арменуи Анастасовна</t>
  </si>
  <si>
    <t>КД № 2566 от 18.06.2013, Дубровин Геннадий Васильевич</t>
  </si>
  <si>
    <t>КД № 3659 от 15.08.2013, Минасян Арсен Минасович</t>
  </si>
  <si>
    <t>КД № 3676 от 16.08.2013, Воуба Гарик Валикович</t>
  </si>
  <si>
    <t>КД № 3858 от 28.08.2013, Лёвочкин Алексей Васильевич</t>
  </si>
  <si>
    <t>КД № 3882 от 29.08.2013, Александров Александр Александрович</t>
  </si>
  <si>
    <t>КД № 3907 от 30.08.2013, Шибаева Ольга Юрьевна</t>
  </si>
  <si>
    <t>КД № 4357 от 25.09.2013, Лобанов Виталий Викторович</t>
  </si>
  <si>
    <t>КД № 4387 от 26.09.2013, Оганесян Камо Карленович</t>
  </si>
  <si>
    <t>КД № 4400 от 26.09.2013, Кочесок Эдуард Испанович</t>
  </si>
  <si>
    <t>КД № 3535 от 07.08.2013, Кузьминов Лазарь Георгиевич</t>
  </si>
  <si>
    <t>КД № 3563 от 08.08.2013, Садчиков Александр Юрьевич</t>
  </si>
  <si>
    <t>КД № 4070 от 10.09.2013, Чепурных Алексей Сергеевич</t>
  </si>
  <si>
    <t>КД № 4421 от 27.09.2013, Баранников Николай Владимирович</t>
  </si>
  <si>
    <t>КД № 4425 от 27.09.2013, Желтов Евгений Олегович</t>
  </si>
  <si>
    <t>КД № 4510 от 02.10.2013, Маджиев Рохман Билалович</t>
  </si>
  <si>
    <t>КД № 3569 от 09.08.2013, Касьянов Сергей Анатольевич</t>
  </si>
  <si>
    <t>КД № 3945 от 02.09.2013, Крапивин Владимир Александрович</t>
  </si>
  <si>
    <t>КД № 4038 от 06.09.2013, Пилипчук Александр Владимирович</t>
  </si>
  <si>
    <t>КД № 4102 от 12.09.2013, Макарова Неля Леонидовна</t>
  </si>
  <si>
    <t>КД № 4200 от 17.09.2013, Моисейцева Екатерина Владимировна</t>
  </si>
  <si>
    <t>КД № 4222 от 18.09.2013, Василенко Андрей Александрович</t>
  </si>
  <si>
    <t>КД № 4412 от 26.09.2013, Фаградян Гурген Вачаганович</t>
  </si>
  <si>
    <t>КД № 4439 от 27.09.2013, Варданян Карэн Саргисович</t>
  </si>
  <si>
    <t>КД № 4489 от 01.10.2013, Этезов Расул Муссаевич</t>
  </si>
  <si>
    <t>КД № 4361 от 25.09.2013, Кашапов Ильнур Ильдарович</t>
  </si>
  <si>
    <t>КД № 4263 от 20.09.2013, Анкудинова Евгения Алексеевна</t>
  </si>
  <si>
    <t>КД № 4294 от 21.09.2013, Борисенко Виктор Михайлович</t>
  </si>
  <si>
    <t>КД № 4556 от 07.10.2013, Коробов Михаил Николаевич</t>
  </si>
  <si>
    <t>КД № 4570 от 07.10.2013, Ситдикова Екатерина Фархатовна</t>
  </si>
  <si>
    <t>КД № 3819 от 26.08.2013, Ладыченко Наталья Николаевна</t>
  </si>
  <si>
    <t>КД № 1290 от 22.04.2014, , Мамедов Хамис Магомед Оглы</t>
  </si>
  <si>
    <t>КД № 3838 от 27.08.2013, Мамедов Хамис Магомед Оглы</t>
  </si>
  <si>
    <t>КД № 3922 от 30.08.2013, Бобовская Татьяна Эдуардовна</t>
  </si>
  <si>
    <t>КД № 4169 от 16.09.2013, Чолария Игорь Адамурович</t>
  </si>
  <si>
    <t>КД № 4181 от 17.09.2013, Алексеева Людмила Анатольевна</t>
  </si>
  <si>
    <t>КД № 4500 от 02.10.2013, Шевченко Светлана Николаевна</t>
  </si>
  <si>
    <t>КД № 3707 от 19.08.2013, Тлихас Мурат Асланович</t>
  </si>
  <si>
    <t>КД № 3839 от 27.08.2013, Дворецкий Алексей Васильевич</t>
  </si>
  <si>
    <t>КД № 4021 от 06.09.2013, Петрова Юлия Сергеевна</t>
  </si>
  <si>
    <t>КД № 4582 от 08.10.2013, Оганнисян Лусик Хачатуровна</t>
  </si>
  <si>
    <t>КД № 4595 от 09.10.2013, Штруц Наталья Михайловна</t>
  </si>
  <si>
    <t>КД № 2601 от 29.07.2014, , Миргородская Мария Вадимовна</t>
  </si>
  <si>
    <t>КД № 4661 от 15.10.2013, Мартюшев Александр Сергеевич</t>
  </si>
  <si>
    <t>КД № 3653 от 15.08.2013, Панюшина Людмила Павловна</t>
  </si>
  <si>
    <t>КД № 3657 от 15.08.2013, Старцева Олеся Валерьевна</t>
  </si>
  <si>
    <t>КД № 3767 от 22.08.2013, Дубова Александра Алексеевна</t>
  </si>
  <si>
    <t>КД № 3785 от 23.08.2013, Шинкарева Марина Викторовна</t>
  </si>
  <si>
    <t>КД № 3794 от 24.08.2013, Орлов Андрей Юрьевич</t>
  </si>
  <si>
    <t>КД № 3817 от 26.08.2013, Базикян Артур Аршавирович</t>
  </si>
  <si>
    <t>КД № 3835 от 27.08.2013, Попова Елена Валерьевна</t>
  </si>
  <si>
    <t>КД № 4302 от 23.09.2013, Титов Евгений Анатольевич</t>
  </si>
  <si>
    <t>КД № 4545 от 04.10.2013, Налимова Алла Константиновна</t>
  </si>
  <si>
    <t>КД № 4547 от 04.10.2013, Данилькевич Алексей Александрович</t>
  </si>
  <si>
    <t>КД № 3687 от 16.08.2013, Шишов Андрей Викторович</t>
  </si>
  <si>
    <t>КД № 3813 от 26.08.2013, Чиликян Эвелина Юрьевна</t>
  </si>
  <si>
    <t>КД № 4053 от 09.09.2013, Кириленко Раиса Александровна</t>
  </si>
  <si>
    <t>КД № 4197 от 17.09.2013, Чумак Нина Леонтьевна</t>
  </si>
  <si>
    <t>КД № 4312 от 23.09.2013, Саргсян Феликс Ишханович</t>
  </si>
  <si>
    <t>КД № 4598 от 09.10.2013, Беликов Артём Владимирович</t>
  </si>
  <si>
    <t>КД № 4662 от 15.10.2013, Юрченко Роман Алексеевич</t>
  </si>
  <si>
    <t>КД № 4809 от 22.10.2013, Семенкова Екатерина Николаевна</t>
  </si>
  <si>
    <t>КД № 4895 от 25.10.2013, Чернецкий Владимир Владимирович</t>
  </si>
  <si>
    <t>КД № 3683 от 16.08.2013, Смирнова Мария Владимировна</t>
  </si>
  <si>
    <t>КД № 4040 от 09.09.2013, Черепанова Екатерина Николаевна</t>
  </si>
  <si>
    <t>КД № 4230 от 19.09.2013, Железняк Елена Анатольевна</t>
  </si>
  <si>
    <t>КД № 4511 от 02.10.2013, Никитин Владислав Сергеевич</t>
  </si>
  <si>
    <t>КД № 4562 от 07.10.2013, Немчанинов Олег Юрьевич</t>
  </si>
  <si>
    <t>КД № 4584 от 08.10.2013, Орешкин Давид Юрьевич</t>
  </si>
  <si>
    <t>КД № 4618 от 10.10.2013, Сухарева Ольга Александровна</t>
  </si>
  <si>
    <t>КД № 4642 от 11.10.2013, Гарнеева Наталия Валерьевна</t>
  </si>
  <si>
    <t>КД № 4254 от 19.09.2013, Русакова Наталья Николаевна</t>
  </si>
  <si>
    <t>КД № 4101 от 11.09.2013, Захаров Денис Сергеевич</t>
  </si>
  <si>
    <t>КД № 4207 от 18.09.2013, Смирнов Дмитрий Александрович</t>
  </si>
  <si>
    <t>КД № 4692 от 16.10.2013, Андреев Алексей Григорьевич</t>
  </si>
  <si>
    <t>КД № 4779 от 21.10.2013, Копылова Юлия Владимировна</t>
  </si>
  <si>
    <t>КД № 4859 от 24.10.2013, Ревишвили Звиад Отариевич</t>
  </si>
  <si>
    <t>КД № 4870 от 24.10.2013, Левшуков Дмитрий Сергеевич</t>
  </si>
  <si>
    <t>КД № 3935 от 30.08.2013, Зеленцова Оксана Юрьевна</t>
  </si>
  <si>
    <t>КД № 4087 от 11.09.2013, Шалакина Елена Анатольевна</t>
  </si>
  <si>
    <t>КД № 3997 от 05.09.2013, Спесивцева Елизавета Евгеньевна</t>
  </si>
  <si>
    <t>КД № 4347 от 24.09.2013, Фаттахова Рания Ильдусовна</t>
  </si>
  <si>
    <t>КД № 4728 от 17.10.2013, Казаченко Елена Николаевна</t>
  </si>
  <si>
    <t>КД № 4781 от 21.10.2013, Левченко Наталья Георгиевна</t>
  </si>
  <si>
    <t>КД № 4786 от 21.10.2013, Шихов Артем Андреевич</t>
  </si>
  <si>
    <t>КД № 4826 от 23.10.2013, Яковлева Ольга Сергеевна</t>
  </si>
  <si>
    <t>КД № 4827 от 23.10.2013, Тамазина Ирина Ивановна</t>
  </si>
  <si>
    <t>КД № 4901 от 25.10.2013, Тимофеев Дмитрий Леонидович</t>
  </si>
  <si>
    <t>КД № 4922 от 25.10.2013, Елин Сергей Юрьевич</t>
  </si>
  <si>
    <t>КД № 3685 от 16.08.2013, Фазанова Людмила Алексеевна</t>
  </si>
  <si>
    <t>КД № 3846 от 27.08.2013, Батурина Оксана Андреевна</t>
  </si>
  <si>
    <t>КД № 3883 от 29.08.2013, Осанадзе Тенгиз Элгуджаевич</t>
  </si>
  <si>
    <t>КД № 4000 от 05.09.2013, Линиченко Татьяна Сергеевна</t>
  </si>
  <si>
    <t>КД № 4743 от 18.10.2013, Бадалян Самвел Сашович</t>
  </si>
  <si>
    <t>КД № 4848 от 23.10.2013, Гусева Ася Викторовна</t>
  </si>
  <si>
    <t>КД № 4960 от 28.10.2013, Волошина Наталья Сергеевна</t>
  </si>
  <si>
    <t>КД № 3844 от 27.08.2013, Панченко Григорий Иванович</t>
  </si>
  <si>
    <t>КД № 4278 от 20.09.2013, Паранук Хизир Рашидович</t>
  </si>
  <si>
    <t>КД № 4591 от 09.10.2013, Корягин Роман Владимирович</t>
  </si>
  <si>
    <t>КД № 4597 от 09.10.2013, Ивановский Евгений Юрьевич</t>
  </si>
  <si>
    <t>КД № 4083 от 10.09.2013, Язиджян Арут Сетракович</t>
  </si>
  <si>
    <t>КД № 4616 от 10.10.2013, Назлуян Паилак Гевенович</t>
  </si>
  <si>
    <t>КД № 4681 от 15.10.2013, Сидоров Вячеслав Афанасьевич</t>
  </si>
  <si>
    <t>КД № 4383 от 25.09.2013, Рустамов Сабухи Новруз Оглы</t>
  </si>
  <si>
    <t>КД № 5377 от 18.11.2013, Кихтенко Дмитрий Валентинович</t>
  </si>
  <si>
    <t>КД № 3622 от 13.08.2013, Зумаев Абубакар Шаманович</t>
  </si>
  <si>
    <t>КД № 3625 от 13.08.2013, Чечелян Аветик Михайлович</t>
  </si>
  <si>
    <t>КД № 3677 от 16.08.2013, Харитонов Игорь Михайлович</t>
  </si>
  <si>
    <t>КД № 3856 от 28.08.2013, Чепурных Петр Егорович</t>
  </si>
  <si>
    <t>КД № 4113 от 12.09.2013, Макавеев Александр Сергеевич</t>
  </si>
  <si>
    <t>КД № 4399 от 26.09.2013, Завгородько Юрий Евгеньевич</t>
  </si>
  <si>
    <t>КД № 4742 от 18.10.2013, Ионова Ольга Геннадьевна</t>
  </si>
  <si>
    <t>КД № 4798 от 22.10.2013, Король Валерий Викторович</t>
  </si>
  <si>
    <t>КД № 4818 от 22.10.2013, Журавлева Альбина Анваровна</t>
  </si>
  <si>
    <t>КД № 4835 от 23.10.2013, Каримов Марат Мирханович</t>
  </si>
  <si>
    <t>КД № 3508 от 06.08.2013, Казарян Гаянэ Григорьевна</t>
  </si>
  <si>
    <t>КД № 3862 от 28.08.2013, Ляхов Владимир Александрович</t>
  </si>
  <si>
    <t>КД № 4089 от 11.09.2013, Табаков Олег Игоревич</t>
  </si>
  <si>
    <t>КД № 4729 от 17.10.2013, Пономарев Александр Сергеевич</t>
  </si>
  <si>
    <t>КД № 4736 от 18.10.2013, Хузин Максим Альбертович</t>
  </si>
  <si>
    <t>КД № 4767 от 18.10.2013, Ершов Евгений Алексеевич</t>
  </si>
  <si>
    <t>КД № 4951 от 28.10.2013, Мургузов Рашид Асад Оглы</t>
  </si>
  <si>
    <t>КД № 3887 от 29.08.2013, Черепанов Роман Олегович</t>
  </si>
  <si>
    <t>КД № 4483 от 01.10.2013, Арзамасцева Анастасия Николаевна</t>
  </si>
  <si>
    <t>КД № 4678 от 15.10.2013, Дасаева Екатерина Витальевна</t>
  </si>
  <si>
    <t>КД № 4851 от 23.10.2013, Сергеев Александр Сергеевич</t>
  </si>
  <si>
    <t>КД № 4932 от 25.10.2013, Тахмазян Эдуард Вячеславович</t>
  </si>
  <si>
    <t>КД № 4965 от 28.10.2013, Терещенко Ксения Николаевна</t>
  </si>
  <si>
    <t>КД № 3509 от 06.08.2013, Стёхин Камил Игоревич</t>
  </si>
  <si>
    <t>КД № 3732 от 20.08.2013, Кичаев Степан Алексеевич</t>
  </si>
  <si>
    <t>КД № 3782 от 23.08.2013, Мустафин Дмитрий Муратович</t>
  </si>
  <si>
    <t>КД № 3792 от 24.08.2013, Дроменко Федор Николаевич</t>
  </si>
  <si>
    <t>КД № 3989 от 05.09.2013, Смокота Геннадий Иванович</t>
  </si>
  <si>
    <t>КД № 4635 от 11.10.2013, Ильяшенко Александр Иванович</t>
  </si>
  <si>
    <t>КД № 4636 от 11.10.2013, Крушенко Андрей Владимирович</t>
  </si>
  <si>
    <t>КД № 4658 от 15.10.2013, Варенцов Василий Вячеславович</t>
  </si>
  <si>
    <t>КД № 4746 от 18.10.2013, Тхай Александр Моисеевич</t>
  </si>
  <si>
    <t>КД № 4830 от 23.10.2013, Билалова Анна Михайловна</t>
  </si>
  <si>
    <t>КД № 4889 от 24.10.2013, Кузнецова Евгения Игоревна</t>
  </si>
  <si>
    <t>КД № 3556 от 08.08.2013, Назаров Павел Сергеевич</t>
  </si>
  <si>
    <t>КД № 3669 от 15.08.2013, Жувагин Денис Александрович</t>
  </si>
  <si>
    <t>КД № 4149 от 14.09.2013, Мартынова Татьяна Сергеевна</t>
  </si>
  <si>
    <t>КД № 3543 от 08.08.2013, Юдин Николай Александрович</t>
  </si>
  <si>
    <t>КД № 3768 от 22.08.2013, Тричева Юлия Владимировна</t>
  </si>
  <si>
    <t>КД № 4019 от 06.09.2013, Старусев Дмитрий Александрович</t>
  </si>
  <si>
    <t>КД № 4045 от 09.09.2013, Эксузян Амалия Кеворковна</t>
  </si>
  <si>
    <t>КД № 4215 от 18.09.2013, Папоян Надежда Сашаевна</t>
  </si>
  <si>
    <t>КД № 4270 от 20.09.2013, Миронова Любовь Ивановна</t>
  </si>
  <si>
    <t>КД № 4073 от 10.09.2013, Бывыкина Анна Сергеевна</t>
  </si>
  <si>
    <t>КД № 4158 от 16.09.2013, Мошкин Семен Александрович</t>
  </si>
  <si>
    <t>КД № 4386 от 26.09.2013, Кушхова Фатима Амурбиевна</t>
  </si>
  <si>
    <t>КД № 3572 от 09.08.2013, Марданов Рустем Ринатович</t>
  </si>
  <si>
    <t>КД № 3630 от 13.08.2013, Панченко Николай Николаевич</t>
  </si>
  <si>
    <t>КД № 4020 от 06.09.2013, Белова Валерия Львовна</t>
  </si>
  <si>
    <t>КД № 4470 от 30.09.2013, Белова Юлия Сергеевна</t>
  </si>
  <si>
    <t>КД № 4473 от 30.09.2013, Бондаренко Наталия Владимировна</t>
  </si>
  <si>
    <t>КД № 4782 от 21.10.2013, Коротков Николай Николаевич</t>
  </si>
  <si>
    <t>КД № 4893 от 25.10.2013, Платонов Виктор Алексеевич</t>
  </si>
  <si>
    <t>КД № 3545 от 08.08.2013, Орешкина Юлия Владимировна</t>
  </si>
  <si>
    <t>КД № 3546 от 08.08.2013, Шалыгин Сергей Викторович</t>
  </si>
  <si>
    <t>КД № 3555 от 08.08.2013, Зюбин Александр Юрьевич</t>
  </si>
  <si>
    <t>КД № 3575 от 09.08.2013, Идрисов Хидир Каниевич</t>
  </si>
  <si>
    <t>КД № 3608 от 13.08.2013, Бурименко Владимир Юрьевич</t>
  </si>
  <si>
    <t>КД № 3638 от 14.08.2013, Ивонин Евгений Анатольевич</t>
  </si>
  <si>
    <t>КД № 3700 от 16.08.2013, Белошапко Григорий Владимирович</t>
  </si>
  <si>
    <t>КД № 4811 от 22.10.2013, Казбеков Азамат Байзетович</t>
  </si>
  <si>
    <t>КД № 4841 от 23.10.2013, Шмакова Елена Николаевна</t>
  </si>
  <si>
    <t>КД № 4866 от 24.10.2013, Арнэ Вера Вячеславовна</t>
  </si>
  <si>
    <t>КД № 3713 от 19.08.2013, Назарова Марина Александровна</t>
  </si>
  <si>
    <t>КД № 4032 от 06.09.2013, Жамкочян Марине Мкртичовна</t>
  </si>
  <si>
    <t>КД № 4712 от 17.10.2013, Жартовская Майя Вадимовна</t>
  </si>
  <si>
    <t>КД № 4768 от 18.10.2013, Турбаба Василий Юрьевич</t>
  </si>
  <si>
    <t>КД № 4966 от 28.10.2013, Заремук Нух Гиссович</t>
  </si>
  <si>
    <t>КД № 4968 от 28.10.2013, Чернозубов Петр Михайлович</t>
  </si>
  <si>
    <t>КД № 4972 от 28.10.2013, Любовина Алина Евгеньевна</t>
  </si>
  <si>
    <t>КД № 3616 от 13.08.2013, Киракосян Маргарита Шахваладовна</t>
  </si>
  <si>
    <t>КД № 3789 от 23.08.2013, Зубов Илья Васильевич</t>
  </si>
  <si>
    <t>КД № 3847 от 27.08.2013, Каленик Никита Витальевич</t>
  </si>
  <si>
    <t>КД № 4301 от 23.09.2013, Емельянов Алексей Алексеевич</t>
  </si>
  <si>
    <t>КД № 4319 от 24.09.2013, Коваленко Елена Викторовна</t>
  </si>
  <si>
    <t>КД № 4753 от 18.10.2013, Мороз Елена Викторовна</t>
  </si>
  <si>
    <t>КД № 4919 от 25.10.2013, Рудницкий Владимир Валентинович</t>
  </si>
  <si>
    <t>КД № 3697 от 16.08.2013, Алексеенко Анатолий Иванович</t>
  </si>
  <si>
    <t>КД № 3698 от 16.08.2013, Хучахметов Раиль Тимерсалимович</t>
  </si>
  <si>
    <t>КД № 3711 от 19.08.2013, Белов Алексей Владимирович</t>
  </si>
  <si>
    <t>КД № 4229 от 19.09.2013, Сидоренко Николай Николаевич</t>
  </si>
  <si>
    <t>КД № 4432 от 27.09.2013, Деркунская Елена Викторовна</t>
  </si>
  <si>
    <t>КД № 4935 от 25.10.2013, Гунай Адыиф Гафуровна</t>
  </si>
  <si>
    <t>КД № 4936 от 25.10.2013, Николаев Сергей Владимирович</t>
  </si>
  <si>
    <t>КД № 4949 от 28.10.2013, Логинов Сергей Петрович</t>
  </si>
  <si>
    <t>КД № 4953 от 28.10.2013, Карабаев Голыбжон Байбуваевич</t>
  </si>
  <si>
    <t>КД № 3505 от 06.08.2013, Кабанова Ирина Валериевна</t>
  </si>
  <si>
    <t>КД № 3727 от 20.08.2013, Однорогов Александр Александрович</t>
  </si>
  <si>
    <t>КД № 3894 от 29.08.2013, Тараненко Екатерина Сергеевна</t>
  </si>
  <si>
    <t>КД № 3897 от 29.08.2013, Чалый Василий Григорьевич</t>
  </si>
  <si>
    <t>КД № 3926 от 30.08.2013, Выхристюк Екатерина Владимировна</t>
  </si>
  <si>
    <t>КД № 4146 от 13.09.2013, Киселева Сусанна Хизировна</t>
  </si>
  <si>
    <t>КД № 4684 от 16.10.2013, Олифиренко Виктория Владимировна</t>
  </si>
  <si>
    <t>КД № 3744 от 21.08.2013, Айрапетян Артур Вазгенович</t>
  </si>
  <si>
    <t>КД № 4261 от 20.09.2013, Крошкина Ирина Владимировна</t>
  </si>
  <si>
    <t>КД № 4332 от 24.09.2013, Безродный Максим Николаевич</t>
  </si>
  <si>
    <t>КД № 4933 от 25.10.2013, Туов Адам Заурбиевич</t>
  </si>
  <si>
    <t>КД № 4954 от 28.10.2013, Ягодинский Павел Игоревич</t>
  </si>
  <si>
    <t>КД № 3615 от 13.08.2013, Краснов Александр Александрович</t>
  </si>
  <si>
    <t>КД № 3748 от 21.08.2013, Кемаев Алексей Петрович</t>
  </si>
  <si>
    <t>КД № 4244 от 19.09.2013, Дурнев Станислав Михайлович</t>
  </si>
  <si>
    <t>КД № 4409 от 26.09.2013, Алексеев Дмитрий Александрович</t>
  </si>
  <si>
    <t>КД № 4131 от 13.09.2013, Неведомская Надежда Романовна</t>
  </si>
  <si>
    <t>КД № 4265 от 20.09.2013, Осмоловский Андрей Владимирович</t>
  </si>
  <si>
    <t>КД № 4282 от 20.09.2013, Соловьев Александр Александрович</t>
  </si>
  <si>
    <t>КД № 4435 от 27.09.2013, Курмалиев Каплан Нурбиевич</t>
  </si>
  <si>
    <t>КД № 2037 от 16.06.2014, , Дорогих Михаил Яковлевич</t>
  </si>
  <si>
    <t>КД № 536 от 18.02.2014, , Дорогих Михаил Яковлевич</t>
  </si>
  <si>
    <t>КД № 4507 от 02.10.2013, Дорогих Михаил Яковлевич</t>
  </si>
  <si>
    <t>КД № 4946 от 26.10.2013, Тамоев Сымко Фарзанданович</t>
  </si>
  <si>
    <t>КД № 4947 от 26.10.2013, Кравец Наталья Валерьевна</t>
  </si>
  <si>
    <t>КД № 3577 от 09.08.2013, Картакаев Заурбек Ильясович</t>
  </si>
  <si>
    <t>КД № 3734 от 20.08.2013, Расулов Парвиз Расул Оглы</t>
  </si>
  <si>
    <t>КД № 3909 от 30.08.2013, Любухин Константин Владимирович</t>
  </si>
  <si>
    <t>КД № 3944 от 02.09.2013, Осин Алексей Иванович</t>
  </si>
  <si>
    <t>КД № 3950 от 02.09.2013, Мелконян Араик Валерьевич</t>
  </si>
  <si>
    <t>КД № 4289 от 20.09.2013, Подколзин Егор Борисович</t>
  </si>
  <si>
    <t>КД № 4740 от 18.10.2013, Приходько Александр Владимирович</t>
  </si>
  <si>
    <t>КД № 4852 от 23.10.2013, Сивовол Антон Андреевич</t>
  </si>
  <si>
    <t>КД № 4970 от 28.10.2013, Воронцов Виктор Владимирович</t>
  </si>
  <si>
    <t>КД № 4134 от 13.09.2013, Аванесян Феликс Левонович</t>
  </si>
  <si>
    <t>КД № 4163 от 16.09.2013, Ильченко Анатолий Владимирович</t>
  </si>
  <si>
    <t>КД № 4189 от 17.09.2013, Шаповалова Светлана Николаевна</t>
  </si>
  <si>
    <t>КД № 4188 от 17.09.2013, Казновская Наталья Владимировна</t>
  </si>
  <si>
    <t>КД № 3966 от 03.09.2013, Негуч Эльдар Ибрагимович</t>
  </si>
  <si>
    <t>КД № 4604 от 10.10.2013, Пархоменко Наталья Александровна</t>
  </si>
  <si>
    <t>КД № 4115 от 12.09.2013, Асадов Игорь Адамович</t>
  </si>
  <si>
    <t>КД № 4123 от 13.09.2013, Красных Владимир Андреевич</t>
  </si>
  <si>
    <t>КД № 4126 от 13.09.2013, Каурмачева Анастасия Юрьевна</t>
  </si>
  <si>
    <t>КД № 4130 от 13.09.2013, Козинцев Сергей Вячеславович</t>
  </si>
  <si>
    <t>КД № 4133 от 13.09.2013, Васильева Анжелика Валерьевна</t>
  </si>
  <si>
    <t>КД № 3581 от 09.08.2013, Лихачев Александр Иванович</t>
  </si>
  <si>
    <t>КД № 3956 от 03.09.2013, Кислый Дмитрий Викторович</t>
  </si>
  <si>
    <t>КД № 4180 от 17.09.2013, Баранник Денис Анатольевич</t>
  </si>
  <si>
    <t>КД № 4199 от 17.09.2013, Воробьева Екатерина Владимировна</t>
  </si>
  <si>
    <t>КД № 4259 от 20.09.2013, Курманалиев Владимир Дмитриевич</t>
  </si>
  <si>
    <t>КД № 4260 от 20.09.2013, Морогина Тамара Леонидовна</t>
  </si>
  <si>
    <t>КД № 4274 от 20.09.2013, Мельнова Инга Александровна</t>
  </si>
  <si>
    <t>КД № 3651 от 15.08.2013, Пономаренко Наталья Ивановна</t>
  </si>
  <si>
    <t>КД № 3977 от 04.09.2013, Еремина Ольга Владимировна</t>
  </si>
  <si>
    <t>КД № 4138 от 13.09.2013, Борисов Денис Геннадьевич</t>
  </si>
  <si>
    <t>КД № 4140 от 13.09.2013, Гамбарян Арам Жирайрович</t>
  </si>
  <si>
    <t>КД № 4148 от 14.09.2013, Храпан Денис Петрович</t>
  </si>
  <si>
    <t>КД № 4152 от 14.09.2013, Середина Валентина Федоровна</t>
  </si>
  <si>
    <t>КД № 4293 от 21.09.2013, Тлехуч Айдамир Адамович</t>
  </si>
  <si>
    <t>КД № 4356 от 25.09.2013, Богунова Наталья Анатольевна</t>
  </si>
  <si>
    <t>КД № 4376 от 25.09.2013, Андреев Владимир Витальевич</t>
  </si>
  <si>
    <t>КД № 4379 от 25.09.2013, Андреев Роман Александрович</t>
  </si>
  <si>
    <t>КД № 3781 от 23.08.2013, Митрошенкова Наталья Андреевна</t>
  </si>
  <si>
    <t>КД № 3806 от 26.08.2013, Кодуа Снежанна Валерьевна</t>
  </si>
  <si>
    <t>КД № 3832 от 27.08.2013, Аутлев Нурбий Нальбиевич</t>
  </si>
  <si>
    <t>КД № 4223 от 18.09.2013, Азизов Денис Владимирович</t>
  </si>
  <si>
    <t>КД № 4209 от 18.09.2013, Дорожкина Наталья Геннадьевна</t>
  </si>
  <si>
    <t>КД № 4251 от 19.09.2013, Казаринов Сергей Евгеньевич</t>
  </si>
  <si>
    <t>КД № 4258 от 20.09.2013, Сопрун Ольга Владимировна</t>
  </si>
  <si>
    <t>КД № 3504 от 06.08.2013, Малхасян Владимир Владимирович</t>
  </si>
  <si>
    <t>КД № 3673 от 15.08.2013, Колосков Алексей Николаевич</t>
  </si>
  <si>
    <t>КД № 3776 от 23.08.2013, Кузнецов Анатолий Николаевич</t>
  </si>
  <si>
    <t>КД № 6359 от 31.12.2013, Кузнецов Анатолий Николаевич</t>
  </si>
  <si>
    <t>КД № 3812 от 26.08.2013, Веретенников Павел Александрович</t>
  </si>
  <si>
    <t>КД № 4370 от 25.09.2013, Оселедец Юрий Викторович</t>
  </si>
  <si>
    <t>КД № 4417 от 26.09.2013, Демерчян Левон Левонович</t>
  </si>
  <si>
    <t>КД № 4447 от 28.09.2013, Юркова Юлия Дмитриевна</t>
  </si>
  <si>
    <t>КД № 4016 от 06.09.2013, Большаков Василий Александрович</t>
  </si>
  <si>
    <t>КД № 4002 от 05.09.2013, Палатурян Андроник Хачикович</t>
  </si>
  <si>
    <t>КД № 4031 от 06.09.2013, Агитян Бассе Азизовна</t>
  </si>
  <si>
    <t>КД № 4321 от 24.09.2013, Пержу Сергей Стелианович</t>
  </si>
  <si>
    <t>КД № 4324 от 24.09.2013, Ярош Кирилл Александрович</t>
  </si>
  <si>
    <t>КД № 3516 от 07.08.2013, Селезнев Андрей Викторович</t>
  </si>
  <si>
    <t>КД № 4460 от 30.09.2013, Быченков Сергей Вячеславович</t>
  </si>
  <si>
    <t>КД № 4518 от 02.10.2013, Асоян Грайр Юрикович</t>
  </si>
  <si>
    <t>КД № 3664 от 15.08.2013, Трахов Руслан Кочасович</t>
  </si>
  <si>
    <t>КД № 3870 от 28.08.2013, Теленьга Марина Петровна</t>
  </si>
  <si>
    <t>КД № 3876 от 28.08.2013, Шишкина Екатерина Петровна</t>
  </si>
  <si>
    <t>КД № 4392 от 26.09.2013, Выртосу Андрей Николаевич</t>
  </si>
  <si>
    <t>КД № 3597 от 12.08.2013, Брагина Анна Олеговна</t>
  </si>
  <si>
    <t>КД № 3612 от 13.08.2013, Саввич Василий Владимирович</t>
  </si>
  <si>
    <t>КД № 3618 от 13.08.2013, Мамиек Светлана Анатольевна</t>
  </si>
  <si>
    <t>КД № 3733 от 20.08.2013, Захаров Владислав Иванович</t>
  </si>
  <si>
    <t>КД № 3533 от 07.08.2013, Ерохина Наталья Юрьевна</t>
  </si>
  <si>
    <t>КД № 3855 от 28.08.2013, Рябцева Тамара Георгиевна</t>
  </si>
  <si>
    <t>КД № 3859 от 28.08.2013, Легенькая Марина Леонидовна</t>
  </si>
  <si>
    <t>КД № 4059 от 09.09.2013, Жеребцова Надежда Алексеевна</t>
  </si>
  <si>
    <t>КД № 1517 от 12.05.2014, Лысенко Елена Александровна</t>
  </si>
  <si>
    <t>КД № 4241 от 19.09.2013, Лысенко Елена Александровна</t>
  </si>
  <si>
    <t>КД № 4415 от 26.09.2013, Тортия Индира Ивановна</t>
  </si>
  <si>
    <t>КД № 4438 от 27.09.2013, Родич Дарья Дмитриевна</t>
  </si>
  <si>
    <t>КД № 3562 от 08.08.2013, Саакян Артур Александрович</t>
  </si>
  <si>
    <t>КД № 3759 от 22.08.2013, Гаврилов Сергей Стефанович</t>
  </si>
  <si>
    <t>КД № 4564 от 07.10.2013, Михай Роза Братиановна</t>
  </si>
  <si>
    <t>КД № 4566 от 07.10.2013, Гусева Галина Юрьевна</t>
  </si>
  <si>
    <t>КД № 2387 от 08.07.2014, Кахниашвили Георгий Дмитриевич</t>
  </si>
  <si>
    <t>КД № 4587 от 09.10.2013, Рубайло Роман Сергеевич</t>
  </si>
  <si>
    <t>КД № 3610 от 13.08.2013, Ханлаев Фазил Насреддин Оглы</t>
  </si>
  <si>
    <t>КД № 3822 от 26.08.2013, Рзаев Эльнур Рамизович</t>
  </si>
  <si>
    <t>КД № 4013 от 06.09.2013, Соколов Евгений Петрович</t>
  </si>
  <si>
    <t>КД № 4058 от 09.09.2013, Сабиров Фарид Мансурович</t>
  </si>
  <si>
    <t>КД № 4065 от 10.09.2013, Эрмиди Алексей Игоревич</t>
  </si>
  <si>
    <t>КД № 4503 от 02.10.2013, Смирнова Татьяна Викторовна</t>
  </si>
  <si>
    <t>КД № 3662 от 15.08.2013, Исмагилов Радик Ринатович</t>
  </si>
  <si>
    <t>КД № 3988 от 05.09.2013, Теунов Бислан Алиевич</t>
  </si>
  <si>
    <t>КД № 4107 от 12.09.2013, Багдасарян Вардан Серёжаевич</t>
  </si>
  <si>
    <t>КД № 4227 от 19.09.2013, Макеев Алексей Николаевич</t>
  </si>
  <si>
    <t>КД № 3521 от 07.08.2013, Дегтярева Виктория Валерьевна</t>
  </si>
  <si>
    <t>КД № 6213 от 25.12.2013, Ершин Роман Романович</t>
  </si>
  <si>
    <t>КД № 3769 от 22.08.2013, Агапов Олег Петрович</t>
  </si>
  <si>
    <t>КД № 3775 от 23.08.2013, Овсянникова Людмила Алексеевна</t>
  </si>
  <si>
    <t>КД № 4552 от 04.10.2013, Шулькин Роман Александрович</t>
  </si>
  <si>
    <t>КД № 4586 от 08.10.2013, Айрапетян Эла Альбертовна</t>
  </si>
  <si>
    <t>КД № 3632 от 14.08.2013, Прямоглядов Вячеслав Владимирович</t>
  </si>
  <si>
    <t>КД № 3995 от 05.09.2013, Ковалык Петр Александрович</t>
  </si>
  <si>
    <t>КД № 4026 от 06.09.2013, Потапенко Марина Сергеевна</t>
  </si>
  <si>
    <t>КД № 4066 от 10.09.2013, Саливон Валерий Игоревич</t>
  </si>
  <si>
    <t>КД № 4501 от 02.10.2013, Глушков Андрей Николаевич</t>
  </si>
  <si>
    <t>КД № 4688 от 16.10.2013, Татевосян Нарек Смбатович</t>
  </si>
  <si>
    <t>КД № 4691 от 16.10.2013, Щипоникова Надежда Евгеньевна</t>
  </si>
  <si>
    <t>КД № 4693 от 16.10.2013, Барановский Дмитрий Валерьевич</t>
  </si>
  <si>
    <t>КД № 4704 от 16.10.2013, Чернова Анна Викторовна</t>
  </si>
  <si>
    <t>КД № 4711 от 17.10.2013, Пугачев Алексей Николаевич</t>
  </si>
  <si>
    <t>КД № 4713 от 17.10.2013, Натхо Янис Юнусович</t>
  </si>
  <si>
    <t>КД № 3585 от 12.08.2013, Имамалиев Фахрад Захид Оглы</t>
  </si>
  <si>
    <t>КД № 3793 от 24.08.2013, Кондратьев Иван Сергеевич</t>
  </si>
  <si>
    <t>КД № 3797 от 24.08.2013, Нестеренко Любовь Валентиновна</t>
  </si>
  <si>
    <t>КД № 3877 от 28.08.2013, Мелетян Елена Ашотовна</t>
  </si>
  <si>
    <t>КД № 4607 от 10.10.2013, Григорьев Дмитрий Петрович</t>
  </si>
  <si>
    <t>КД № 4610 от 10.10.2013, Ставина Надежда Васильевна</t>
  </si>
  <si>
    <t>КД № 3629 от 13.08.2013, Эльдаров Владимир Константинович</t>
  </si>
  <si>
    <t>КД № 3646 от 14.08.2013, Черткоев Заза Хвтисоевич</t>
  </si>
  <si>
    <t>КД № 3668 от 15.08.2013, Мамедова Назиля Саядуллаевна</t>
  </si>
  <si>
    <t>КД № 3851 от 27.08.2013, Папаянова Наталья Геннадьевна</t>
  </si>
  <si>
    <t>КД № 4216 от 18.09.2013, Хурум Оксана Махмудовна</t>
  </si>
  <si>
    <t>КД № 4389 от 26.09.2013, Ененко Фиала Ивановна</t>
  </si>
  <si>
    <t>КД № 3568 от 17.11.2014, Бондаренко Андрей Алексеевич</t>
  </si>
  <si>
    <t>КД № 4724 от 17.10.2013, Бондаренко Анна Евгеньевна</t>
  </si>
  <si>
    <t>КД № 3515 от 07.08.2013, Иззатов Шахин Ахмед Оглы</t>
  </si>
  <si>
    <t>КД № 3551 от 08.08.2013, Здор Иван Николаевич</t>
  </si>
  <si>
    <t>КД № 3842 от 27.08.2013, Шлюева Анжела Ашотовна</t>
  </si>
  <si>
    <t>КД № 3974 от 04.09.2013, Бехтерев Александр Михайлович</t>
  </si>
  <si>
    <t>КД № 4022 от 06.09.2013, Волоцков Валерий Валерьевич</t>
  </si>
  <si>
    <t>КД № 4352 от 24.09.2013, Анарбаев Эрлан Бектемирович</t>
  </si>
  <si>
    <t>КД № 4646 от 14.10.2013, Игошина Наталия Станиславна</t>
  </si>
  <si>
    <t>КД № 4663 от 15.10.2013, Пантелеев Евгений Викторович</t>
  </si>
  <si>
    <t>КД № 3710 от 19.08.2013, Котова Ольга Михайловна</t>
  </si>
  <si>
    <t>КД № 3715 от 19.08.2013, Татаренко Наталья Николаевна</t>
  </si>
  <si>
    <t>КД № 3811 от 26.08.2013, Иргит Радик Борисович</t>
  </si>
  <si>
    <t>КД № 3867 от 28.08.2013, Майковский Юрий Алексеевич</t>
  </si>
  <si>
    <t>КД № 4601 от 09.10.2013, Пониткин Валерий Юрьевич</t>
  </si>
  <si>
    <t>КД № 4735 от 18.10.2013, Денисова Светлана Николаевна</t>
  </si>
  <si>
    <t>КД № 4749 от 18.10.2013, Мебония Майя Ширимовна</t>
  </si>
  <si>
    <t>КД № 4756 от 18.10.2013, Зайцев Максим Сергеевич</t>
  </si>
  <si>
    <t>КД № 4759 от 18.10.2013, Калашников Иван Алексеевич</t>
  </si>
  <si>
    <t>КД № 3633 от 14.08.2013, Шатохин Владимир Вячеславович</t>
  </si>
  <si>
    <t>КД № 4666 от 15.10.2013, Аксаментова Татьяна Григорьевна</t>
  </si>
  <si>
    <t>КД № 4716 от 17.10.2013, Исаков Игорь Владимирович</t>
  </si>
  <si>
    <t>КД № 4733 от 18.10.2013, Григорьева Светлана Николаевна</t>
  </si>
  <si>
    <t>КД № 3534 от 07.08.2013, Зинченко Евгений Николаевич</t>
  </si>
  <si>
    <t>КД № 3729 от 20.08.2013, Марьенко Виктор Иванович</t>
  </si>
  <si>
    <t>КД № 4300 от 23.09.2013, Филь Елена Николаевна</t>
  </si>
  <si>
    <t>КД № 4456 от 30.09.2013, Ярковая Татьяна Сергеевна</t>
  </si>
  <si>
    <t>КД № 4838 от 23.10.2013, Левинтов Александр Дмитриевич</t>
  </si>
  <si>
    <t>КД № 3726 от 20.08.2013, Рощина Ирина Юрьевна</t>
  </si>
  <si>
    <t>КД № 4626 от 11.10.2013, Сапуга Ольга Владимировна</t>
  </si>
  <si>
    <t>КД № 4655 от 14.10.2013, Косян Аркадий Назарович</t>
  </si>
  <si>
    <t>КД № 4747 от 18.10.2013, Маливанов Алексей Алексеевич</t>
  </si>
  <si>
    <t>КД № 4774 от 21.10.2013, Крылов Виталий Алексеевич</t>
  </si>
  <si>
    <t>КД № 3694 от 16.08.2013, Мазманов Диомид Нодарович</t>
  </si>
  <si>
    <t>КД № 3837 от 27.08.2013, Гусейнова Жаиля Тариэль Кызы</t>
  </si>
  <si>
    <t>КД № 3914 от 30.08.2013, Сафонов Александр Николаевич</t>
  </si>
  <si>
    <t>КД № 3992 от 05.09.2013, Тхатль Сафербий Асланович</t>
  </si>
  <si>
    <t>КД № 4592 от 09.10.2013, Ашинов Мурат Асланович</t>
  </si>
  <si>
    <t>КД № 4643 от 14.10.2013, Коровина Наталья Владимировна</t>
  </si>
  <si>
    <t>КД № 4850 от 23.10.2013, Календжян Татьяна Агоповна</t>
  </si>
  <si>
    <t>КД № 4854 от 23.10.2013, Кабехов Руслан Рамазанович</t>
  </si>
  <si>
    <t>КД № 4625 от 11.10.2013, Майорова Евгения Игоревна</t>
  </si>
  <si>
    <t>КД № 4653 от 14.10.2013, Герасимов Александр Анатольевич</t>
  </si>
  <si>
    <t>КД № 4791 от 21.10.2013, Захаров Василий Иванович</t>
  </si>
  <si>
    <t>КД № 4810 от 22.10.2013, Базельцев Алексей Валентинович</t>
  </si>
  <si>
    <t>КД № 4821 от 23.10.2013, Чижевская Галина Владимировна</t>
  </si>
  <si>
    <t>КД № 4434 от 27.09.2013, Ключникова Светлана Витальевна</t>
  </si>
  <si>
    <t>КД № 4803 от 22.10.2013, Фролов Сергей Юрьевич</t>
  </si>
  <si>
    <t>КД № 4869 от 24.10.2013, Причесная Марина Владимировна</t>
  </si>
  <si>
    <t>КД № 4886 от 24.10.2013, Джузембеков Еркен Ербосынович</t>
  </si>
  <si>
    <t>КД № 4888 от 24.10.2013, Федотчев Василий Александрович</t>
  </si>
  <si>
    <t>КД № 4899 от 25.10.2013, Крыловецкий Александр Сергеевич</t>
  </si>
  <si>
    <t>КД № 3721 от 20.08.2013, Павлов Руслан Анатольевич</t>
  </si>
  <si>
    <t>КД № 3801 от 26.08.2013, Потылицин Сергей Юрьевич</t>
  </si>
  <si>
    <t>КД № 3902 от 29.08.2013, Друк Денис Анатольевич</t>
  </si>
  <si>
    <t>КД № 3566 от 09.08.2013, Еременко Василий Николаевич</t>
  </si>
  <si>
    <t>КД № 3603 от 12.08.2013, Кулик Алла Владимировна</t>
  </si>
  <si>
    <t>КД № 4906 от 25.10.2013, Себаочжай Наталья Васильевна</t>
  </si>
  <si>
    <t>КД № 4910 от 25.10.2013, Сидоров Георгий Николаевич</t>
  </si>
  <si>
    <t>КД № 4917 от 25.10.2013, Ташкинов Денис Владимирович</t>
  </si>
  <si>
    <t>КД № 4921 от 25.10.2013, Малышев Александр Валерьевич</t>
  </si>
  <si>
    <t>КД № 3691 от 16.08.2013, Николаенко Василий Иванович</t>
  </si>
  <si>
    <t>КД № 3743 от 21.08.2013, Бабич Валентина Александровна</t>
  </si>
  <si>
    <t>КД № 3751 от 21.08.2013, Мякотных Алексей Александрович</t>
  </si>
  <si>
    <t>КД № 3777 от 23.08.2013, Беляев Игорь Валерьевич</t>
  </si>
  <si>
    <t>КД № 4853 от 23.10.2013, Семенихина Наталия Олеговна</t>
  </si>
  <si>
    <t>КД № 4861 от 24.10.2013, Лихоносов Дмитрий Владимирович</t>
  </si>
  <si>
    <t>КД № 4872 от 24.10.2013, Плеханов Сергей Геннадьевич</t>
  </si>
  <si>
    <t>КД № 4237 от 19.09.2013, Оганесян Виталий Михайлович</t>
  </si>
  <si>
    <t>КД № 4752 от 18.10.2013, Поляков Георгий Игоревич</t>
  </si>
  <si>
    <t>КД № 4942 от 26.10.2013, Арутюнян Диана Владимировна</t>
  </si>
  <si>
    <t>КД № 3602 от 12.08.2013, Кудзиев Альберт Юрьевич</t>
  </si>
  <si>
    <t>КД № 3872 от 28.08.2013, Мамедова Судаба Ровшан Кызы</t>
  </si>
  <si>
    <t>КД № 3976 от 04.09.2013, Куликова Елена Павловна</t>
  </si>
  <si>
    <t>КД № 3981 от 04.09.2013, Набиуллин Алмаз Шамилевич</t>
  </si>
  <si>
    <t>КД № 4067 от 10.09.2013, Малахов Аслан Мухадинович</t>
  </si>
  <si>
    <t>КД № 4873 от 24.10.2013, Коломиец Елена Евгеньевна</t>
  </si>
  <si>
    <t>КД № 4885 от 24.10.2013, Агеева Валентина Николаевна</t>
  </si>
  <si>
    <t>КД № 4887 от 24.10.2013, Шамсутдинов Ильдус Зявдатович</t>
  </si>
  <si>
    <t>КД № 3527 от 07.08.2013, Нижник Артем Валерьевич</t>
  </si>
  <si>
    <t>КД № 3766 от 22.08.2013, Интизарова Алена Александровна</t>
  </si>
  <si>
    <t>КД № 3825 от 27.08.2013, Десятников Анатолий Александрович</t>
  </si>
  <si>
    <t>КД № 4106 от 12.09.2013, Мурадян Эдвард Хачикович</t>
  </si>
  <si>
    <t>КД № 4119 от 12.09.2013, Бракий Мурат Шамильевич</t>
  </si>
  <si>
    <t>КД № 4977 от 28.10.2013, Журба Владимир Александрович</t>
  </si>
  <si>
    <t>КД № 5034 от 30.10.2013, Лавринец Евгений Алексеевич</t>
  </si>
  <si>
    <t>КД № 5175 от 06.11.2013, Минаева Людмила Борисовна</t>
  </si>
  <si>
    <t>КД № 5275 от 12.11.2013, Владимирская Кристина Олеговна</t>
  </si>
  <si>
    <t>КД № 5579 от 27.11.2013, Мищенко Александра Дмитриевна</t>
  </si>
  <si>
    <t>КД № 5684 от 02.12.2013, Александрович Светлана Геннадьевна</t>
  </si>
  <si>
    <t>КД № 5548 от 26.11.2013, Манохин Сергей Анатольевич</t>
  </si>
  <si>
    <t>КД № 5571 от 26.11.2013, Челнокова Людмила Борисовна</t>
  </si>
  <si>
    <t>КД № 5585 от 27.11.2013, Лисун Алексей Александрович</t>
  </si>
  <si>
    <t>КД № 5124 от 01.11.2013, Баранник Ирина Александровна</t>
  </si>
  <si>
    <t>КД № 5322 от 14.11.2013, Строгонова Елена Вячеславовна</t>
  </si>
  <si>
    <t>КД № 5371 от 18.11.2013, Куракина Татьяна Васильевна</t>
  </si>
  <si>
    <t>КД № 5380 от 18.11.2013, Огрызько Виталий Владимирович</t>
  </si>
  <si>
    <t>КД № 5486 от 21.11.2013, Стефанова Антонина Николаевна</t>
  </si>
  <si>
    <t>КД № 5807 от 07.12.2013, Воронцов Борис Викторович</t>
  </si>
  <si>
    <t>КД № 5943 от 13.12.2013, Шкарупин Артур Валерьевич</t>
  </si>
  <si>
    <t>КД № 5478 от 21.11.2013, Егоров Владимир Леонидович</t>
  </si>
  <si>
    <t>КД № 5510 от 22.11.2013, Евлампиев Виктор Николаевич</t>
  </si>
  <si>
    <t>КД № 5518 от 23.11.2013, Ханахок Казбек Адамович</t>
  </si>
  <si>
    <t>КД № 5211 от 08.11.2013, Богославская Инна Вячеславовна</t>
  </si>
  <si>
    <t>КД № 5467 от 21.11.2013, Людомиров Виталий Викторович</t>
  </si>
  <si>
    <t>КД № 5752 от 05.12.2013, Васильков Николай Федорович</t>
  </si>
  <si>
    <t>КД № 5688 от 02.12.2013, Толстоног Ольга Владимировна</t>
  </si>
  <si>
    <t>КД № 5689 от 02.12.2013, Арзуманян Максим Камоевич</t>
  </si>
  <si>
    <t>КД № 5707 от 03.12.2013, Назарова Ирина Геннадьевна</t>
  </si>
  <si>
    <t>КД № 5709 от 03.12.2013, Беденко Юрий Леонидович</t>
  </si>
  <si>
    <t>КД № 5712 от 03.12.2013, Иванян Игорь Владимирович</t>
  </si>
  <si>
    <t>КД № 5145 от 05.11.2013, Назыров Румиль Ташбулатович</t>
  </si>
  <si>
    <t>КД № 5146 от 05.11.2013, Ашкарян Сергей Сетракович</t>
  </si>
  <si>
    <t>КД № 5295 от 13.11.2013, Короленко Андрей Владимирович</t>
  </si>
  <si>
    <t>КД № 5367 от 18.11.2013, Алиев Мовсюм Кямил Оглы</t>
  </si>
  <si>
    <t>КД № 5414 от 19.11.2013, Скрынникова Валентина Васильевна</t>
  </si>
  <si>
    <t>КД № 5498 от 22.11.2013, Топчян Владимир Левонович</t>
  </si>
  <si>
    <t>КД № 5541 от 25.11.2013, Минасян Алек Анатольевич</t>
  </si>
  <si>
    <t>КД № 5555 от 26.11.2013, Магдиев Ильдар Рифкатович</t>
  </si>
  <si>
    <t>КД № 5603 от 28.11.2013, Аракелян Азат Степанович</t>
  </si>
  <si>
    <t>КД № 5604 от 28.11.2013, Гусейинов Азер Джамал Оглы</t>
  </si>
  <si>
    <t>КД № 5545 от 25.11.2013, Казаченко Алексей Андреевич</t>
  </si>
  <si>
    <t>КД № 5547 от 26.11.2013, Богус Фатима Гучипсовна</t>
  </si>
  <si>
    <t>КД № 5576 от 26.11.2013, Решетникова Светлана Авинировна</t>
  </si>
  <si>
    <t>КД № 5602 от 28.11.2013, Грушко Андрей Николаевич</t>
  </si>
  <si>
    <t>КД № 5010 от 29.10.2013, Искандарян Арман Гамлетович</t>
  </si>
  <si>
    <t>КД № 5056 от 30.10.2013, Голубова Ольга Николаевна</t>
  </si>
  <si>
    <t>КД № 5065 от 30.10.2013, Фимушин Александр Владимирович</t>
  </si>
  <si>
    <t>КД № 5301 от 13.11.2013, Курбанов Мухтар Магомедсаламович</t>
  </si>
  <si>
    <t>КД № 5338 от 14.11.2013, Афанасьев Николай Николаевич</t>
  </si>
  <si>
    <t>КД № 5737 от 04.12.2013, Ярцев Николай Александрович</t>
  </si>
  <si>
    <t>КД № 5767 от 05.12.2013, Колесниченко Дмитрий Александрович</t>
  </si>
  <si>
    <t>КД № 5770 от 05.12.2013, Цимбал Алексей Владимирович</t>
  </si>
  <si>
    <t>КД № 5772 от 05.12.2013, Сухомлинов Игорь Юрьевич</t>
  </si>
  <si>
    <t>КД № 5057 от 30.10.2013, Тенишева Ильмира Мнировна</t>
  </si>
  <si>
    <t>КД № 5137 от 05.11.2013, Будреева Елена Игоревна</t>
  </si>
  <si>
    <t>КД № 5173 от 06.11.2013, Торбина Наталья Анатольевна</t>
  </si>
  <si>
    <t>КД № 5236 от 11.11.2013, Сотникова Ксения Игоревна</t>
  </si>
  <si>
    <t>КД № 5262 от 12.11.2013, Карнаухова Екатерина Андреевна</t>
  </si>
  <si>
    <t>КД № 5276 от 12.11.2013, Мусатов Даулетбай Касымович</t>
  </si>
  <si>
    <t>КД № 5121 от 01.11.2013, Уджуху Юрий Шамсудинович</t>
  </si>
  <si>
    <t>КД № 5528 от 25.11.2013, Файзрахманов Ильдар Ильфарович</t>
  </si>
  <si>
    <t>КД № 5647 от 29.11.2013, Козлов Антон Вячеславович</t>
  </si>
  <si>
    <t>КД № 5744 от 04.12.2013, Барабанов Александр Владимирович</t>
  </si>
  <si>
    <t>КД № 743 от 03.03.2014, Кривошеев Максим Анатольевич</t>
  </si>
  <si>
    <t>КД № 5808 от 07.12.2013, Бабаян Рудольф Бакратович</t>
  </si>
  <si>
    <t>КД № 5811 от 09.12.2013, Бутко Сергей Николаевич</t>
  </si>
  <si>
    <t>КД № 5814 от 09.12.2013, Матлашова Юлия Игоревна</t>
  </si>
  <si>
    <t>КД № 5221 от 08.11.2013, Лапшина Анна Михайловна</t>
  </si>
  <si>
    <t>КД № 5319 от 14.11.2013, Габриелян Самвел Владимирович</t>
  </si>
  <si>
    <t>КД № 5320 от 14.11.2013, Ерзунова Валентина Ивановна</t>
  </si>
  <si>
    <t>КД № 5519 от 23.11.2013, Самойленко Александр Сергеевич</t>
  </si>
  <si>
    <t>КД № 5573 от 26.11.2013, Дорожкина Виктория Андреевна</t>
  </si>
  <si>
    <t>КД № 5093 от 31.10.2013, Ганзвинд Евгений Васильевич</t>
  </si>
  <si>
    <t>КД № 5135 от 05.11.2013, Магерамов Агарагим Сейидбурамович</t>
  </si>
  <si>
    <t>КД № 5842 от 09.12.2013, Лаврешин Игорь Анатольевич</t>
  </si>
  <si>
    <t>КД № 5856 от 10.12.2013, Онкорова Тамара Миндяевна</t>
  </si>
  <si>
    <t>КД № 5013 от 29.10.2013, Дейниченко Светлана Ивановна</t>
  </si>
  <si>
    <t>КД № 5144 от 05.11.2013, Курдюков Роман Александрович</t>
  </si>
  <si>
    <t>КД № 5329 от 14.11.2013, Батурин Андрей Александрович</t>
  </si>
  <si>
    <t>КД № 5054 от 30.10.2013, Иноземцева Оксана Валерьевна</t>
  </si>
  <si>
    <t>КД № 5158 от 06.11.2013, Давидянц Олег Амбарцумович</t>
  </si>
  <si>
    <t>КД № 841 от 11.03.2014, Романова Любовь Витальевна</t>
  </si>
  <si>
    <t>КД № 5189 от 07.11.2013, Романова Любовь Витальевна</t>
  </si>
  <si>
    <t>КД № 5401 от 18.11.2013, Третяк Евгений Анатольевич</t>
  </si>
  <si>
    <t>КД № 5864 от 10.12.2013, Аширов Элшан Айваз Оглы</t>
  </si>
  <si>
    <t>КД № 5868 от 10.12.2013, Дубинин Павел Алексеевич</t>
  </si>
  <si>
    <t>КД № 5874 от 11.12.2013, Житкова Инна Сергеевна</t>
  </si>
  <si>
    <t>КД № 5390 от 18.11.2013, Ваккари Алексей Сергеевич</t>
  </si>
  <si>
    <t>КД № 5601 от 28.11.2013, Ямщиков Алексей Николаевич</t>
  </si>
  <si>
    <t>КД № 5645 от 29.11.2013, Безуглый Андрей Михайлович</t>
  </si>
  <si>
    <t>КД № 5672 от 30.11.2013, Мухарямов Агзам Сабахович</t>
  </si>
  <si>
    <t>КД № 5112 от 01.11.2013, Ильинов Андрей Петрович</t>
  </si>
  <si>
    <t>КД № 5324 от 14.11.2013, Пузин Олег Геннадьевич</t>
  </si>
  <si>
    <t>КД № 5405 от 19.11.2013, Бахтер Иван Владимирович</t>
  </si>
  <si>
    <t>КД № 5450 от 20.11.2013, Кравченко Максим Алексеевич</t>
  </si>
  <si>
    <t>КД № 5574 от 26.11.2013, Елинов Александр Владимирович</t>
  </si>
  <si>
    <t>КД № 5919 от 12.12.2013, Лезговко Тамара Сергеевна</t>
  </si>
  <si>
    <t>КД № 4976 от 28.10.2013, Печерская Юлия Викторовна</t>
  </si>
  <si>
    <t>КД № 5702 от 03.12.2013, Охотников Денис Владимирович</t>
  </si>
  <si>
    <t>КД № 5705 от 03.12.2013, Кочова Изольда Климентьевна</t>
  </si>
  <si>
    <t>КД № 5725 от 04.12.2013, Буланов Сергей Вячеславович</t>
  </si>
  <si>
    <t>КД № 1980 от 10.06.2014, Симкина Дарья Юрьевна</t>
  </si>
  <si>
    <t>КД № 4984 от 28.10.2013, Симкина Дарья Юрьевна</t>
  </si>
  <si>
    <t>КД № 5003 от 29.10.2013, Никонов Николай Васильевич</t>
  </si>
  <si>
    <t>КД № 5017 от 29.10.2013, Ильин Владимир Иванович</t>
  </si>
  <si>
    <t>КД № 5392 от 18.11.2013, Сизо Татьяна Алиевна</t>
  </si>
  <si>
    <t>КД № 5965 от 16.12.2013, Машукова Залина Яхьявна</t>
  </si>
  <si>
    <t>КД № 5978 от 16.12.2013, Фокина Алла Петровна</t>
  </si>
  <si>
    <t>КД № 5309 от 14.11.2013, Пушкарев Виктор Викторович</t>
  </si>
  <si>
    <t>КД № 5494 от 22.11.2013, Атаян Сурен Максимович</t>
  </si>
  <si>
    <t>КД № 5746 от 04.12.2013, Белькова Эльмира Энвяровна</t>
  </si>
  <si>
    <t>КД № 5747 от 04.12.2013, Ширин Константин Викторович</t>
  </si>
  <si>
    <t>КД № 5491 от 22.11.2013, Кружилин Александр Валентинович</t>
  </si>
  <si>
    <t>КД № 5520 от 23.11.2013, Севастьянова Татьяна Александровна</t>
  </si>
  <si>
    <t>КД № 5988 от 17.12.2013, Беленко Сергей Григорьевич</t>
  </si>
  <si>
    <t>КД № 5994 от 17.12.2013, Загорская Валентина Николаевна</t>
  </si>
  <si>
    <t>КД № 6051 от 19.12.2013, Мирзоян Александр Вячеславович</t>
  </si>
  <si>
    <t>КД № 6082 от 20.12.2013, Храпонова Екатерина Александровна</t>
  </si>
  <si>
    <t>КД № 6229 от 25.12.2013, Умаров Ахмад Мирзоевич</t>
  </si>
  <si>
    <t>КД № 6230 от 26.12.2013, Рыбаков Мераби Антонович</t>
  </si>
  <si>
    <t>КД № 6231 от 26.12.2013, Юрьев Иван Сергеевич</t>
  </si>
  <si>
    <t>КД № 5788 от 06.12.2013, Макеева Евгения Александровна</t>
  </si>
  <si>
    <t>КД № 5806 от 07.12.2013, Калугин Сергей Александрович</t>
  </si>
  <si>
    <t>КД № 5822 от 09.12.2013, Плясунова Татьяна Ивановна</t>
  </si>
  <si>
    <t>КД № 5315 от 14.11.2013, Феденко Людмила Лазаревна</t>
  </si>
  <si>
    <t>КД № 6008 от 17.12.2013, Устян Вагаршак Аршакович</t>
  </si>
  <si>
    <t>КД № 6113 от 20.12.2013, Лисьева Анастасия Викторовна</t>
  </si>
  <si>
    <t>КД № 6116 от 21.12.2013, Казарян Арцрун Бирозович</t>
  </si>
  <si>
    <t>КД № 6157 от 23.12.2013, Шик Олег Алексеевич</t>
  </si>
  <si>
    <t>КД № 5117 от 01.11.2013, Наседкина Елена Владимировна</t>
  </si>
  <si>
    <t>КД № 5140 от 05.11.2013, Якушкина Карина Сергеевна</t>
  </si>
  <si>
    <t>КД № 5185 от 07.11.2013, Самойлов Георгий Васильевич</t>
  </si>
  <si>
    <t>КД № 5206 от 08.11.2013, Шорохов Сергей Александрович</t>
  </si>
  <si>
    <t>КД № 5243 от 11.11.2013, Бакай Алексей Викторович</t>
  </si>
  <si>
    <t>КД № 6013 от 17.12.2013, Кравченко Андрей Геннадьевич</t>
  </si>
  <si>
    <t>КД № 6084 от 20.12.2013, Рзаева Людмила Дмитриевна</t>
  </si>
  <si>
    <t>КД № 6067 от 19.12.2013, Атанесян Наира Михаили</t>
  </si>
  <si>
    <t>КД № 5129 от 01.11.2013, Ермолина Анна Николаевна</t>
  </si>
  <si>
    <t>КД № 5138 от 05.11.2013, Алфимова Олеся Ивановна</t>
  </si>
  <si>
    <t>КД № 5190 от 07.11.2013, Нехай Бислан Нурбиевич</t>
  </si>
  <si>
    <t>КД № 5860 от 10.12.2013, Яхно Юлия Николаевна</t>
  </si>
  <si>
    <t>КД № 5892 от 11.12.2013, Плугова Наталья Григорьевна</t>
  </si>
  <si>
    <t>КД № 5099 от 31.10.2013, Купина Анна Георгиевна</t>
  </si>
  <si>
    <t>КД № 5220 от 08.11.2013, Неупокоев Алексей Алексеевич</t>
  </si>
  <si>
    <t>КД № 5240 от 11.11.2013, Хайрутдинов Альфис Анасович</t>
  </si>
  <si>
    <t>КД № 5253 от 11.11.2013, Анчек Тимур Байзетович</t>
  </si>
  <si>
    <t>КД № 5267 от 12.11.2013, Шепель Вячеслав Викторович</t>
  </si>
  <si>
    <t>КД № 5311 от 14.11.2013, Лядова-Канина Надежда Николаевна</t>
  </si>
  <si>
    <t>КД № 6050 от 18.12.2013, Ипатова Наталья Сергеевна</t>
  </si>
  <si>
    <t>КД № 6055 от 19.12.2013, Абдуллажанов Азизилло Абдулмаджитович</t>
  </si>
  <si>
    <t>КД № 6087 от 20.12.2013, Акопян Иосиф Эдуардович</t>
  </si>
  <si>
    <t>КД № 4989 от 28.10.2013, Железнов Антон Александрович</t>
  </si>
  <si>
    <t>КД № 5305 от 13.11.2013, Шахмеликян Артур Ремикович</t>
  </si>
  <si>
    <t>КД № 5365 от 18.11.2013, Искаева Ирина Вартановна</t>
  </si>
  <si>
    <t>КД № 5366 от 18.11.2013, Райков Игорь Валерьевич</t>
  </si>
  <si>
    <t>КД № 5911 от 12.12.2013, Крашенинников Вячеслав Александрович</t>
  </si>
  <si>
    <t>КД № 5930 от 13.12.2013, Турчина Ксения Сергеевна</t>
  </si>
  <si>
    <t>КД № 5933 от 13.12.2013, Кисенко Надежда Васильевна</t>
  </si>
  <si>
    <t>КД № 5936 от 13.12.2013, Анисонян Самвел Рубенович</t>
  </si>
  <si>
    <t>КД № 5945 от 14.12.2013, Ломашвили Любовь Витальевна</t>
  </si>
  <si>
    <t>КД № 5245 от 11.11.2013, Кострикова Лариса Вадимовна</t>
  </si>
  <si>
    <t>КД № 5314 от 14.11.2013, Золотарёва Наталья Викторовна</t>
  </si>
  <si>
    <t>КД № 5372 от 18.11.2013, Зотова Виктория Сергеевна</t>
  </si>
  <si>
    <t>КД № 5379 от 18.11.2013, Чесноков Юрий Николаевич</t>
  </si>
  <si>
    <t>КД № 5411 от 19.11.2013, Фадеева Татьяна Ивановна</t>
  </si>
  <si>
    <t>КД № 5508 от 22.11.2013, Гладкая Наталья Николаевна</t>
  </si>
  <si>
    <t>КД № 6049 от 18.12.2013, Сурмило Игорь Александрович</t>
  </si>
  <si>
    <t>КД № 6099 от 20.12.2013, Карпенко Андрей Петрович</t>
  </si>
  <si>
    <t>КД № 6120 от 21.12.2013, Егоров Олег Андреевич</t>
  </si>
  <si>
    <t>КД № 6145 от 23.12.2013, Ширшова Ольга Васильевна</t>
  </si>
  <si>
    <t>КД № 6184 от 24.12.2013, Саакян Саак Мосесович</t>
  </si>
  <si>
    <t>КД № 5125 от 01.11.2013, Курлянская Яна Сергеевна</t>
  </si>
  <si>
    <t>КД № 5143 от 05.11.2013, Кулага Игорь Викторович</t>
  </si>
  <si>
    <t>КД № 5255 от 11.11.2013, Болет Азмет Асланович</t>
  </si>
  <si>
    <t>КД № 5336 от 14.11.2013, Тростенко Людмила Викторовна</t>
  </si>
  <si>
    <t>КД № 5407 от 19.11.2013, Рустамов Гошгар Ильяс Оглы</t>
  </si>
  <si>
    <t>КД № 1924 от 06.06.2014, Чернышев Вячеслав Викторович</t>
  </si>
  <si>
    <t>КД № 3234 от 27.09.2014, Чернышев Вячеслав Викторович</t>
  </si>
  <si>
    <t>КД № 5980 от 16.12.2013, Неуч Марзият Рашидовна</t>
  </si>
  <si>
    <t>КД № 5989 от 17.12.2013, Джанхот Олеся Петровна</t>
  </si>
  <si>
    <t>КД № 6048 от 18.12.2013, Рыковский Евгений Евгеньевич</t>
  </si>
  <si>
    <t>КД № 2052 от 17.06.2014, Гарина Ирина Владимировна</t>
  </si>
  <si>
    <t>КД № 6136 от 23.12.2013, Камышенцева Лилия Александровна</t>
  </si>
  <si>
    <t>КД № 6141 от 23.12.2013, Хель Инесса Витальевна</t>
  </si>
  <si>
    <t>КД № 6156 от 23.12.2013, Ифраимов Евгений Владимирович</t>
  </si>
  <si>
    <t>КД № 4975 от 28.10.2013, Серба Валентина Михайловна</t>
  </si>
  <si>
    <t>КД № 5116 от 01.11.2013, Петрова Анна Дормидонтовна</t>
  </si>
  <si>
    <t>КД № 5296 от 13.11.2013, Яковлев Дмитрий Владимирович</t>
  </si>
  <si>
    <t>КД № 5410 от 19.11.2013, Саносян Айастан Цолаковна</t>
  </si>
  <si>
    <t>КД № 5417 от 19.11.2013, Бабенко Александр Сергеевич</t>
  </si>
  <si>
    <t>КД № 6045 от 18.12.2013, Насибов Алексей Вадимович</t>
  </si>
  <si>
    <t>КД № 2304 от 01.07.2014, Буханько Валентина Владимировна</t>
  </si>
  <si>
    <t>КД № 6071 от 19.12.2013, Арутюнянц Сурен Георгиевич</t>
  </si>
  <si>
    <t>КД № 2127 от 20.06.2014, Оглу Мальвина Андреевна</t>
  </si>
  <si>
    <t>КД № 5382 от 18.11.2013, Носков Виталий Валерьевич</t>
  </si>
  <si>
    <t>КД № 5383 от 18.11.2013, Лихоконь Николай Николаевич</t>
  </si>
  <si>
    <t>КД № 5421 от 19.11.2013, Кузьмин Владимир Александрович</t>
  </si>
  <si>
    <t>КД № 5452 от 20.11.2013, Кравченко Иван Иванович</t>
  </si>
  <si>
    <t>КД № 6101 от 20.12.2013, Попова Ирина Владимировна</t>
  </si>
  <si>
    <t>КД № 6104 от 20.12.2013, Лазарева Ирина Георгиевна</t>
  </si>
  <si>
    <t>КД № 903 от 14.07.2016, Танский Виталий Викторович</t>
  </si>
  <si>
    <t>КД № 6203 от 25.12.2013, Ожев Анзор Борисович</t>
  </si>
  <si>
    <t>КД № 6216 от 25.12.2013, Малыгина Ангелина Витальевна</t>
  </si>
  <si>
    <t>КД № 6217 от 25.12.2013, Гаглоев Алан Ирбегович</t>
  </si>
  <si>
    <t>КД № 5462 от 20.11.2013, Логачев Николай Николаевич</t>
  </si>
  <si>
    <t>КД № 5480 от 21.11.2013, Орлова Валентина Алексеевна</t>
  </si>
  <si>
    <t>КД № 6044 от 18.12.2013, Духнай Дмитрий Николаевич</t>
  </si>
  <si>
    <t>КД № 6161 от 24.12.2013, Калашников Евгений Александрович</t>
  </si>
  <si>
    <t>КД № 6220 от 25.12.2013, Лымарь Ирина Евгеньевна</t>
  </si>
  <si>
    <t>КД № 6239 от 26.12.2013, Кольцов Вячеслав Романович</t>
  </si>
  <si>
    <t>КД № 4996 от 29.10.2013, Гультяев Дмитрий Иванович</t>
  </si>
  <si>
    <t>КД № 5077 от 31.10.2013, Джура Антон Николаевич</t>
  </si>
  <si>
    <t>КД № 5251 от 11.11.2013, Гордиенко Анастасия Юрьевна</t>
  </si>
  <si>
    <t>КД № 1429 от 05.05.2014, Теплоухов Сергей Геннадьевич</t>
  </si>
  <si>
    <t>КД № 6089 от 20.12.2013, Теплоухов Сергей Геннадьевич</t>
  </si>
  <si>
    <t>КД № 6128 от 21.12.2013, Банько Алексей Иванович</t>
  </si>
  <si>
    <t>КД № 6151 от 23.12.2013, Картен Аслан Байзетович</t>
  </si>
  <si>
    <t>КД № 6158 от 23.12.2013, Назимова Людмила Николаевна</t>
  </si>
  <si>
    <t>КД № 6195 от 24.12.2013, Петров Сергей Борисович</t>
  </si>
  <si>
    <t>КД № 5187 от 07.11.2013, Казанджян Артур Рафикович</t>
  </si>
  <si>
    <t>КД № 5261 от 12.11.2013, Балоян Геворг Григорьевич</t>
  </si>
  <si>
    <t>КД № 5368 от 18.11.2013, Павлятенко Людмила Андреевна</t>
  </si>
  <si>
    <t>КД № 6079 от 20.12.2013, Маркарян Маруся Ваничкаи</t>
  </si>
  <si>
    <t>КД № 6081 от 20.12.2013, Мельник Иван Анатольевич</t>
  </si>
  <si>
    <t>КД № 6155 от 23.12.2013, Акобян Зорик Санасарович</t>
  </si>
  <si>
    <t>КД № 6218 от 25.12.2013, Мясоедова Ольга Александровна</t>
  </si>
  <si>
    <t>КД № 5025 от 29.10.2013, Орлов Александр Сергеевич</t>
  </si>
  <si>
    <t>КД № 5071 от 31.10.2013, Харченко Виктория Михайловна</t>
  </si>
  <si>
    <t>КД № 5273 от 12.11.2013, Лофицкая Екатерина Александровна</t>
  </si>
  <si>
    <t>КД № 5346 от 15.11.2013, Осепян Семён Сейранович</t>
  </si>
  <si>
    <t>КД № 5839 от 09.12.2013, Усиков Александр Валерьевич</t>
  </si>
  <si>
    <t>КД № 6226 от 25.12.2013, Рачилин Дмитрий Сергеевич</t>
  </si>
  <si>
    <t>КД № 4978 от 28.10.2013, Ханбеков Феруз Анварович</t>
  </si>
  <si>
    <t>КД № 5202 от 07.11.2013, Шовгенов Аскер Муратович</t>
  </si>
  <si>
    <t>КД № 5507 от 22.11.2013, Савенкова Елена Александровна</t>
  </si>
  <si>
    <t>КД № 5760 от 05.12.2013, Гасанов Абдула Сулейманович</t>
  </si>
  <si>
    <t>КД № 6017 от 17.12.2013, Думаньян Оксана Юрьевна</t>
  </si>
  <si>
    <t>КД № 5423 от 19.11.2013, Севастьянов Виталий Владимирович</t>
  </si>
  <si>
    <t>КД № 5441 от 20.11.2013, Александров Евгений Вячеславович</t>
  </si>
  <si>
    <t>КД № 5470 от 21.11.2013, Пантюхина Татьяна Владимировна</t>
  </si>
  <si>
    <t>КД № 5487 от 21.11.2013, Ерёменко Сергей Владимирович</t>
  </si>
  <si>
    <t>КД № 139 от 21.01.2014, Гамбарян Давид Вячеславович</t>
  </si>
  <si>
    <t>КД № 5279 от 12.11.2013, Калмыкова Татьяна Алексеевна</t>
  </si>
  <si>
    <t>КД № 5323 от 14.11.2013, Зыбарев Дмитрий Андреевич</t>
  </si>
  <si>
    <t>КД № 6206 от 25.12.2013, Киценко Александр Михайлович</t>
  </si>
  <si>
    <t>КД № 6298 от 28.12.2013, Алещенкова Наталья Александровна</t>
  </si>
  <si>
    <t>КД № 5352 от 15.11.2013, Чиковани Георгий Бичикоевич</t>
  </si>
  <si>
    <t>КД № 5461 от 20.11.2013, Гулимов Алексей Алексеевич</t>
  </si>
  <si>
    <t>КД № 5556 от 26.11.2013, Шведова Евгения Сергеевна</t>
  </si>
  <si>
    <t>КД № 5914 от 12.12.2013, Михеева Ольга Ивановна</t>
  </si>
  <si>
    <t>КД № 5168 от 06.11.2013, Белик Андрей Вячеславович</t>
  </si>
  <si>
    <t>КД № 5058 от 30.10.2013, Нагучев Нальбий Нурбиевич</t>
  </si>
  <si>
    <t>КД № 5947 от 14.12.2013, Варданян Елена Эдуардовна</t>
  </si>
  <si>
    <t>КД № 5866 от 10.12.2013, Мамедова Самангюль Арзуман Кызы</t>
  </si>
  <si>
    <t>КД № 6173 от 24.12.2013, Симовонян Рубен Генрихович</t>
  </si>
  <si>
    <t>КД № 5833 от 09.12.2013, Манжуков Олег Алексеевич</t>
  </si>
  <si>
    <t>КД № 5937 от 13.12.2013, Коновалов Владимир Витальевич</t>
  </si>
  <si>
    <t>КД № 5126 от 01.11.2013, Сурманидзе Джемал Дурсунович</t>
  </si>
  <si>
    <t>КД № 5408 от 19.11.2013, Беленков Алексей Алексеевич</t>
  </si>
  <si>
    <t>КД № 5753 от 05.12.2013, Осокина Татьяна Евгеньевна</t>
  </si>
  <si>
    <t>КД № 5504 от 22.11.2013, Власов Александр Викторович</t>
  </si>
  <si>
    <t>КД № 5626 от 28.11.2013, Куликова Светлана Васильевна</t>
  </si>
  <si>
    <t>КД № 5804 от 06.12.2013, Душечкина Екатерина Юрьевна</t>
  </si>
  <si>
    <t>КД № 5019 от 29.10.2013, Матяшенко Игорь Андреевич</t>
  </si>
  <si>
    <t>КД № 613 от 21.02.2014, Густомясов Валерий Юрьевич</t>
  </si>
  <si>
    <t>КД № 5113 от 01.11.2013, Густомясов Валерий Юрьевич</t>
  </si>
  <si>
    <t>КД № 5500 от 22.11.2013, Мудраков Александр Сергеевич</t>
  </si>
  <si>
    <t>КД № 5648 от 29.11.2013, Петина Людмила Вениаминовна</t>
  </si>
  <si>
    <t>КД № 5759 от 05.12.2013, Гусева Ольга Евгеньевна</t>
  </si>
  <si>
    <t>КД № 5248 от 11.11.2013, Асатрян Елена Ивановна</t>
  </si>
  <si>
    <t>КД № 4973 от 28.10.2013, Казакова Юлия Валерьевна</t>
  </si>
  <si>
    <t>КД № 6035 от 18.12.2013, Лукьянова Екатерина Анатольевна</t>
  </si>
  <si>
    <t>КД № 6287 от 27.12.2013, Мкртчян Андраник Рихардович</t>
  </si>
  <si>
    <t>КД № 6300 от 28.12.2013, Иванов Денис Васильевич</t>
  </si>
  <si>
    <t>КД № 6302 от 28.12.2013, Гайдамака Ольга Владимировна</t>
  </si>
  <si>
    <t>КД № 5990 от 17.12.2013, Носков Андрей Павлович</t>
  </si>
  <si>
    <t>КД № 6138 от 23.12.2013, Воробьёв Андрей Васильевич</t>
  </si>
  <si>
    <t>КД № 6303 от 28.12.2013, Качалова Виктория Сергеевна</t>
  </si>
  <si>
    <t>КД № 5397 от 18.11.2013, Снежко Виталий Олегович</t>
  </si>
  <si>
    <t>КД № 5785 от 06.12.2013, Крайнова Анастасия Игоревна</t>
  </si>
  <si>
    <t>КД № 5934 от 13.12.2013, Непийвода Виктория Викторовна</t>
  </si>
  <si>
    <t>КД № 6006 от 17.12.2013, Тозлиян Юрий Рафикович</t>
  </si>
  <si>
    <t>КД № 5564 от 26.11.2013, Нехай Заур Адамович</t>
  </si>
  <si>
    <t>КД № 5566 от 26.11.2013, Мирзабалаева Жамиля Фазиловна</t>
  </si>
  <si>
    <t>КД № 6170 от 24.12.2013, Москаленко Екатерина Владимировна</t>
  </si>
  <si>
    <t>КД № 5083 от 31.10.2013, Марков Владимир Павлович</t>
  </si>
  <si>
    <t>КД № 5208 от 08.11.2013, Ахвердян Руслан Ванушович</t>
  </si>
  <si>
    <t>КД № 5552 от 26.11.2013, Макиян Славик Левонович</t>
  </si>
  <si>
    <t>КД № 5710 от 03.12.2013, Михеева Ольга Михайловна</t>
  </si>
  <si>
    <t>КД № 5857 от 10.12.2013, Созинова Светлана Сергеевна</t>
  </si>
  <si>
    <t>КД № 5884 от 11.12.2013, Скуратова Оксана Владимировна</t>
  </si>
  <si>
    <t>КД № 6114 от 21.12.2013, Авшарян Артур Грачикович</t>
  </si>
  <si>
    <t>КД № 5509 от 22.11.2013, Кикунова Наталья Анатольевна</t>
  </si>
  <si>
    <t>КД № 5511 от 22.11.2013, Сушков Виктор Викторович</t>
  </si>
  <si>
    <t>КД № 6334 от 30.12.2013, Белецкий Марк Петрович</t>
  </si>
  <si>
    <t>КД № 5166 от 06.11.2013, Калмыкова Наталья Александровна</t>
  </si>
  <si>
    <t>КД № 5420 от 19.11.2013, Фрюауф Николай Николаевич</t>
  </si>
  <si>
    <t>КД № 5600 от 28.11.2013, Гамисония Ангелина Бочоевна</t>
  </si>
  <si>
    <t>КД № 2155 от 23.06.2014, Мадоян Мхитар Арамович</t>
  </si>
  <si>
    <t>КД № 5617 от 28.11.2013, Мадоян Мхитар Арамович</t>
  </si>
  <si>
    <t>КД № 5660 от 29.11.2013, Васильев Дмитрий Юрьевич</t>
  </si>
  <si>
    <t>КД № 5268 от 12.11.2013, Китаев Эдуард Вячеславович</t>
  </si>
  <si>
    <t>КД № 5345 от 15.11.2013, Бычков Гаврил Григорьевич</t>
  </si>
  <si>
    <t>КД № 6009 от 17.12.2013, Эктова Вера Александровна</t>
  </si>
  <si>
    <t>КД № 6171 от 24.12.2013, Мерзлов Владимир Витальевич</t>
  </si>
  <si>
    <t>КД № 6187 от 24.12.2013, Кисткин Михаил Михайлович</t>
  </si>
  <si>
    <t>КД № 5084 от 31.10.2013, Тюханов Вадим Александрович</t>
  </si>
  <si>
    <t>КД № 5197 от 07.11.2013, Тарасова Екатерина Владимировна</t>
  </si>
  <si>
    <t>КД № 5223 от 08.11.2013, Бубнов Александр Геннадьевич</t>
  </si>
  <si>
    <t>КД № 5225 от 08.11.2013, Зубков Евгений Викторович</t>
  </si>
  <si>
    <t>КД № 5815 от 09.12.2013, Алимджанов Игорь Рахимджанович</t>
  </si>
  <si>
    <t>КД № 5824 от 09.12.2013, Костенко Андрей Дмитриевич</t>
  </si>
  <si>
    <t>КД № 6289 от 27.12.2013, Варосян Гарегин Мартунинович</t>
  </si>
  <si>
    <t>КД № 5074 от 31.10.2013, Фарманов Ахмед Асад Оглы</t>
  </si>
  <si>
    <t>КД № 6085 от 20.12.2013, Горбова Юлия Сергеевна</t>
  </si>
  <si>
    <t>КД № 5134 от 05.11.2013, Перцхелия Нана Вахтанговна</t>
  </si>
  <si>
    <t>КД № 6002 от 17.12.2013, Кульян Эдуард Зилимович</t>
  </si>
  <si>
    <t>КД № 5562 от 26.11.2013, Мелетян Диана Аликовна</t>
  </si>
  <si>
    <t>КД № 5724 от 04.12.2013, Арзаканян Рипсиме Ванушевна</t>
  </si>
  <si>
    <t>КД № 6059 от 19.12.2013, Мальцев Эдуард Константинович</t>
  </si>
  <si>
    <t>КД № 6201 от 25.12.2013, Сурина Фатыма Хатмыевна</t>
  </si>
  <si>
    <t>КД № 5042 от 30.10.2013, Галустов Артур Левонович</t>
  </si>
  <si>
    <t>КД № 5219 от 08.11.2013, Мариничев Константин Викторович</t>
  </si>
  <si>
    <t>КД № 5281 от 12.11.2013, Рустамов Зафар Газанфар Оглы</t>
  </si>
  <si>
    <t>КД № 5373 от 18.11.2013, Осипов Владимир Геннадьевич</t>
  </si>
  <si>
    <t>КД № 5546 от 26.11.2013, Исаев Евгений Александрович</t>
  </si>
  <si>
    <t>КД № 5657 от 29.11.2013, Казарян Роберт Минасович</t>
  </si>
  <si>
    <t>КД № 5873 от 11.12.2013, Чернова Галина Александровна</t>
  </si>
  <si>
    <t>КД № 5587 от 27.11.2013, Строгая Оксана Владимировна</t>
  </si>
  <si>
    <t>КД № 5992 от 17.12.2013, Ландвер Сергей Викторович</t>
  </si>
  <si>
    <t>КД № 6318 от 30.12.2013, Старостин Сергей Викторович</t>
  </si>
  <si>
    <t>КД № 5031 от 30.10.2013, Андреева Валентина Георгиевна</t>
  </si>
  <si>
    <t>КД № 5184 от 06.11.2013, Плугов Виктор Викторович</t>
  </si>
  <si>
    <t>КД № 5413 от 19.11.2013, Онищенко Михаил Александрович</t>
  </si>
  <si>
    <t>КД № 5431 от 19.11.2013, Ашуров Максим Яковлевич</t>
  </si>
  <si>
    <t>КД № 5502 от 22.11.2013, Магомаева Сарат Шариповна</t>
  </si>
  <si>
    <t>КД № 5313 от 14.11.2013, Ситдикова Диляра Рашитовна</t>
  </si>
  <si>
    <t>КД № 5878 от 11.12.2013, Трещев Анатолий Владимирович</t>
  </si>
  <si>
    <t>КД № 6214 от 25.12.2013, Соломянник Анна Викторовна</t>
  </si>
  <si>
    <t>КД № 6219 от 25.12.2013, Демченко Алексей Юрьевич</t>
  </si>
  <si>
    <t>КД № 5635 от 29.11.2013, Каленский Юрий Николаевич</t>
  </si>
  <si>
    <t>КД № 5927 от 13.12.2013, Матузенко Виктор Валентинович</t>
  </si>
  <si>
    <t>КД № 5940 от 13.12.2013, Рожков Геннадий Анатольевич</t>
  </si>
  <si>
    <t>КД № 5977 от 16.12.2013, Григорьева Елена Николаевна</t>
  </si>
  <si>
    <t>КД № 5998 от 17.12.2013, Шлюев Александр Юрьевич</t>
  </si>
  <si>
    <t>КД № 6065 от 19.12.2013, Марков Никита Станиславович</t>
  </si>
  <si>
    <t>КД № 5605 от 28.11.2013, Баграмян Артур Георгьевич</t>
  </si>
  <si>
    <t>КД № 5732 от 04.12.2013, Ерменков Алексей Анатольевич</t>
  </si>
  <si>
    <t>КД № 5798 от 06.12.2013, Наталушко Наталья Сергеевна</t>
  </si>
  <si>
    <t>КД № 5958 от 16.12.2013, Макарян Сурен Сергоевич</t>
  </si>
  <si>
    <t>КД № 6167 от 24.12.2013, Губина Наталия Геннадьевна</t>
  </si>
  <si>
    <t>КД № 6322 от 30.12.2013, Карабогазов Константин Андреевич</t>
  </si>
  <si>
    <t>КД № 6331 от 30.12.2013, Зубова Анжела Вячеславовна</t>
  </si>
  <si>
    <t>КД № 6338 от 30.12.2013, Сельвян Оксанна Саркисовна</t>
  </si>
  <si>
    <t>КД № 5205 от 08.11.2013, Миленко Ирина Викторовна</t>
  </si>
  <si>
    <t>КД № 5651 от 29.11.2013, Еременко Наталья Викторовна</t>
  </si>
  <si>
    <t>КД № 5659 от 29.11.2013, Чущенко Артем Сергеевич</t>
  </si>
  <si>
    <t>КД № 6039 от 18.12.2013, Кесян Александр Альбертович</t>
  </si>
  <si>
    <t>КД № 5852 от 10.12.2013, Никишова Лариса Владимировна</t>
  </si>
  <si>
    <t>КД № 6223 от 25.12.2013, Лядская Лилия Владимировна</t>
  </si>
  <si>
    <t>КД № 6233 от 26.12.2013, Коршунова Оксана Семеновна</t>
  </si>
  <si>
    <t>КД № 6250 от 26.12.2013, Пушкин Сергей Владимирович</t>
  </si>
  <si>
    <t>КД № 6251 от 26.12.2013, Криворукова Нелли Юрьевна</t>
  </si>
  <si>
    <t>КД № 5020 от 29.10.2013, Галкина Ольга Александровна</t>
  </si>
  <si>
    <t>КД № 5089 от 31.10.2013, Родионычев Вадим Александрович</t>
  </si>
  <si>
    <t>КД № 6029 от 18.12.2013, Кохановский Станислав Викторович</t>
  </si>
  <si>
    <t>КД № 6100 от 20.12.2013, Михельсонов Семен Анатольевич</t>
  </si>
  <si>
    <t>КД № 5307 от 13.11.2013, Пафова Наима Маджировна</t>
  </si>
  <si>
    <t>КД № 5690 от 02.12.2013, Мельничук Алексей Анатольевич</t>
  </si>
  <si>
    <t>КД № 5821 от 09.12.2013, Алмохаммад Джауиш Елена Александровна</t>
  </si>
  <si>
    <t>КД № 6149 от 23.12.2013, Чайка Андрей Викторович</t>
  </si>
  <si>
    <t>КД № 6238 от 26.12.2013, Тюхов Лев Юрьевич</t>
  </si>
  <si>
    <t>КД № 6301 от 28.12.2013, Тугуз Рашид Хамзетович</t>
  </si>
  <si>
    <t>КД № 6306 от 30.12.2013, Третьякова Марина Балитулловна</t>
  </si>
  <si>
    <t>КД № 6321 от 30.12.2013, Кашарин Андрей Борисович</t>
  </si>
  <si>
    <t>КД № 5033 от 30.10.2013, Лукиенко Алексей Викторович</t>
  </si>
  <si>
    <t>КД № 5035 от 30.10.2013, Соловьев Владимир Иванович</t>
  </si>
  <si>
    <t>КД № 5662 от 29.11.2013, Чениб Анжелика Сергеевна</t>
  </si>
  <si>
    <t>КД № 5741 от 04.12.2013, Попов Павел Леонидович</t>
  </si>
  <si>
    <t>КД № 5430 от 19.11.2013, Казанчанц Виктор Владимирович</t>
  </si>
  <si>
    <t>КД № 6266 от 27.12.2013, Хисматова Роза Райнуровна</t>
  </si>
  <si>
    <t>КД № 5069 от 30.10.2013, Кудинов Иван Федорович</t>
  </si>
  <si>
    <t>КД № 5628 от 28.11.2013, Корабельников Никита Евгеньевич</t>
  </si>
  <si>
    <t>КД № 5598 от 27.11.2013, Касумян Мурат Сеникерович</t>
  </si>
  <si>
    <t>КД № 5841 от 09.12.2013, Дзыбов Заур Асланчериевич</t>
  </si>
  <si>
    <t>КД № 6310 от 30.12.2013, Зайцева Екатерина Валерьевна</t>
  </si>
  <si>
    <t>КД № 5524 от 25.11.2013, Остриков Александр Евгеньевич</t>
  </si>
  <si>
    <t>КД № 5591 от 27.11.2013, Власова Лариса Павловна</t>
  </si>
  <si>
    <t>КД № 5538 от 25.11.2013, Садыков Амир Ильдарович</t>
  </si>
  <si>
    <t>КД № 5654 от 29.11.2013, Зайцев Виталий Владимирович</t>
  </si>
  <si>
    <t>КД № 5895 от 11.12.2013, Репин Тимур Игоревич</t>
  </si>
  <si>
    <t>КД № 6273 от 27.12.2013, Григорян Эдуард Жирайрович</t>
  </si>
  <si>
    <t>КД № 6275 от 27.12.2013, Семыкина Кристина Игоревна</t>
  </si>
  <si>
    <t>КД № 6278 от 27.12.2013, Строганова Ирина Андреевна</t>
  </si>
  <si>
    <t>КД № 5080 от 31.10.2013, Супрунец Юрий Петрович</t>
  </si>
  <si>
    <t>КД № 5132 от 05.11.2013, Юренко Петр Николаевич</t>
  </si>
  <si>
    <t>КД № 5304 от 13.11.2013, Абраамян Кристина Рубеновна</t>
  </si>
  <si>
    <t>КД № 1093 от 08.04.2014, Бойков Владимир Анатольевич</t>
  </si>
  <si>
    <t>КД № 5469 от 21.11.2013, Бойков Владимир Анатольевич</t>
  </si>
  <si>
    <t>КД № 5473 от 21.11.2013, Дроздова Ангелина Сергеевна</t>
  </si>
  <si>
    <t>КД № 6105 от 20.12.2013, Рябцев Александр Юрьевич</t>
  </si>
  <si>
    <t>КД № 6330 от 30.12.2013, Погиба Юрий Александрович</t>
  </si>
  <si>
    <t>КД № 5028 от 29.10.2013, Сорокин Артём Александрович</t>
  </si>
  <si>
    <t>КД № 5256 от 11.11.2013, Азаров Юрий Николаевич</t>
  </si>
  <si>
    <t>КД № 5987 от 17.12.2013, Каффаров Альберт Салехович</t>
  </si>
  <si>
    <t>КД № 6083 от 20.12.2013, Мищенко Николай Иванович</t>
  </si>
  <si>
    <t>КД № 6282 от 27.12.2013, Ермаков Дмитрий Александрович</t>
  </si>
  <si>
    <t>КД № 6295 от 28.12.2013, Ложкин Иван Юрьевич</t>
  </si>
  <si>
    <t>КД № 4982 от 28.10.2013, Шинкаренко Геннадий Павлович</t>
  </si>
  <si>
    <t>КД № 2916 от 26.08.2014, Шинкаренко Геннадий Павлович</t>
  </si>
  <si>
    <t>КД № 5501 от 22.11.2013, Талыбова Елена Сергеевна</t>
  </si>
  <si>
    <t>КД № 5666 от 30.11.2013, Сидоренко Галина Михайловна</t>
  </si>
  <si>
    <t>КД № 5675 от 30.11.2013, Агошков Евгений Алексеевич</t>
  </si>
  <si>
    <t>КД № 5926 от 13.12.2013, Дейнекин Олег Валерьевич</t>
  </si>
  <si>
    <t>КД № 5328 от 14.11.2013, Новиков Николай Владимирович</t>
  </si>
  <si>
    <t>КД № 5819 от 09.12.2013, Тер-Хачатурова Сильва Эрнестовна</t>
  </si>
  <si>
    <t>КД № 6077 от 19.12.2013, Авдеев Александр Андреевич</t>
  </si>
  <si>
    <t>КД № 6314 от 30.12.2013, Харьков Евгений Евгеньевич</t>
  </si>
  <si>
    <t>КД № 5051 от 30.10.2013, Садыков Руслан Рафикович</t>
  </si>
  <si>
    <t>КД № 5449 от 20.11.2013, Захаров Николай Александрович</t>
  </si>
  <si>
    <t>КД № 5643 от 29.11.2013, Нестеренко Надежда Александровна</t>
  </si>
  <si>
    <t>КД № 6124 от 21.12.2013, Хатков Артур Мухтарович</t>
  </si>
  <si>
    <t>КД № 5344 от 15.11.2013, Шумилов Иван Александрович</t>
  </si>
  <si>
    <t>КД № 5381 от 18.11.2013, Аристов Кирилл Александрович</t>
  </si>
  <si>
    <t>КД № 5572 от 26.11.2013, Овчарова Марина Петровна</t>
  </si>
  <si>
    <t>КД № 5728 от 04.12.2013, Стукало Павел Олегович</t>
  </si>
  <si>
    <t>КД № 5939 от 13.12.2013, Вороков Аслан Салихович</t>
  </si>
  <si>
    <t>КД № 6033 от 18.12.2013, Спиренков Григорий Александрович</t>
  </si>
  <si>
    <t>КД № 5079 от 31.10.2013, Ильина Нина Григорьевна</t>
  </si>
  <si>
    <t>КД № 5159 от 06.11.2013, Амизян Станислав Гамлетович</t>
  </si>
  <si>
    <t>КД № 5160 от 06.11.2013, Алмакаев Араик Аршалуйсович</t>
  </si>
  <si>
    <t>КД № 599 от 21.02.2014, Алмакаев Араик Аршалуйсович</t>
  </si>
  <si>
    <t>КД № 5161 от 06.11.2013, Холостенко Галина Михайловна</t>
  </si>
  <si>
    <t>КД № 5440 от 20.11.2013, Полякова Анастасия Андреевна</t>
  </si>
  <si>
    <t>КД № 5496 от 22.11.2013, Панченко Наталья Николаевна</t>
  </si>
  <si>
    <t>КД № 5774 от 06.12.2013, Ванян Геворг Вагинакович</t>
  </si>
  <si>
    <t>КД № 6134 от 23.12.2013, Колесников Владимир Владимирович</t>
  </si>
  <si>
    <t>КД № 5403 от 19.11.2013, Мартынов Сергей Анатольевич</t>
  </si>
  <si>
    <t>КД № 5565 от 26.11.2013, Авджян Андрей Ервандович</t>
  </si>
  <si>
    <t>КД № 6333 от 30.12.2013, Фиденко Руслан Николаевич</t>
  </si>
  <si>
    <t>КД № 4993 от 29.10.2013, Геращенкова Ольга Валериевна</t>
  </si>
  <si>
    <t>КД № 5258 от 11.11.2013, Никитина Карина Андреевна</t>
  </si>
  <si>
    <t>КД № 5284 от 12.11.2013, Новикова Светлана Алексеевна</t>
  </si>
  <si>
    <t>КД № 5327 от 14.11.2013, Сорокин Андрей Григорьевич</t>
  </si>
  <si>
    <t>КД № 5749 от 05.12.2013, Игуменцева София Александровна</t>
  </si>
  <si>
    <t>КД № 5795 от 06.12.2013, Патаева Елена Григорьевна</t>
  </si>
  <si>
    <t>КД № 5699 от 02.12.2013, Романова Александра Михайловна</t>
  </si>
  <si>
    <t>КД № 6148 от 23.12.2013, Асланов Аршак Марленович</t>
  </si>
  <si>
    <t>КД № 6153 от 23.12.2013, Щеглов Василий Владимирович</t>
  </si>
  <si>
    <t>КД № 6164 от 24.12.2013, Ким Игорь Сергеевич</t>
  </si>
  <si>
    <t>КД № 6183 от 24.12.2013, Читава Александр Гиглаевич</t>
  </si>
  <si>
    <t>КД № 5957 от 16.12.2013, Романцова Елена Анатольевна</t>
  </si>
  <si>
    <t>КД № 6088 от 20.12.2013, Флейшер Алиса Геннадьевна</t>
  </si>
  <si>
    <t>КД № 6309 от 30.12.2013, Меликян Вараздат Владимирович</t>
  </si>
  <si>
    <t>КД № 5133 от 05.11.2013, Аветисян Артур Нверович</t>
  </si>
  <si>
    <t>КД № 5342 от 15.11.2013, Палшков Алексей Юрьевич</t>
  </si>
  <si>
    <t>КД № 5637 от 29.11.2013, Иванова Людмила Александровна</t>
  </si>
  <si>
    <t>КД № 6030 от 18.12.2013, Убушеев Алексей Максимович</t>
  </si>
  <si>
    <t>КД № 6043 от 18.12.2013, Теучеж Аминет Алиевна</t>
  </si>
  <si>
    <t>КД № 6260 от 26.12.2013, Чурсин Сергей Валерьевич</t>
  </si>
  <si>
    <t>КД № 6296 от 28.12.2013, Стрельников Владимир Владимирович</t>
  </si>
  <si>
    <t>КД № 5179 от 06.11.2013, Вахрушева Надежда Николаевна</t>
  </si>
  <si>
    <t>КД № 6150 от 23.12.2013, Сайдалов Эмиль Жалалович</t>
  </si>
  <si>
    <t>КД № 6163 от 24.12.2013, Лахнюк Михаил Андреевич</t>
  </si>
  <si>
    <t>КД № 6194 от 24.12.2013, Каллистов Антон Викторович</t>
  </si>
  <si>
    <t>КД № 6198 от 25.12.2013, Миргородский Василий Викторович</t>
  </si>
  <si>
    <t>КД № 6215 от 25.12.2013, Алтухов Кирилл Алексеевич</t>
  </si>
  <si>
    <t>КД № 5549 от 26.11.2013, Мятенко Эдуард Владимирович</t>
  </si>
  <si>
    <t>КД № 5750 от 05.12.2013, Мишакина Светлана Борисовна</t>
  </si>
  <si>
    <t>КД № 5784 от 06.12.2013, Чумаков Юрий Владимирович</t>
  </si>
  <si>
    <t>КД № 5906 от 12.12.2013, Семенов Денис Ринадович</t>
  </si>
  <si>
    <t>КД № 5040 от 30.10.2013, Рубан Евгений Васильевич</t>
  </si>
  <si>
    <t>КД № 5277 от 12.11.2013, Спесивцев Сергей Иванович</t>
  </si>
  <si>
    <t>КД № 5331 от 14.11.2013, Пономарев Иван Игоревич</t>
  </si>
  <si>
    <t>КД № 5347 от 15.11.2013, Третьяченко Людмила Николаевна</t>
  </si>
  <si>
    <t>КД № 5433 от 19.11.2013, Виноградов Виталий Борисович</t>
  </si>
  <si>
    <t>КД № 5800 от 06.12.2013, Егужокова Сарет Салимовна</t>
  </si>
  <si>
    <t>КД № 5812 от 09.12.2013, Редькина Людмила Николаевна</t>
  </si>
  <si>
    <t>КД № 6092 от 20.12.2013, Санашоков Алий Мухаджирович</t>
  </si>
  <si>
    <t>КД № 5098 от 31.10.2013, Хачатуров Артур Ашотович</t>
  </si>
  <si>
    <t>КД № 5114 от 01.11.2013, Клишин Роман Вячеславович</t>
  </si>
  <si>
    <t>КД № 6139 от 23.12.2013, Белосов Евгений Борисович</t>
  </si>
  <si>
    <t>КД № 5818 от 09.12.2013, Бакалов Игорь Владимирович</t>
  </si>
  <si>
    <t>КД № 6255 от 26.12.2013, Наумов Владимир Аликович</t>
  </si>
  <si>
    <t>КД № 6272 от 27.12.2013, Жуковский Игорь Викторович</t>
  </si>
  <si>
    <t>КД № 5001 от 29.10.2013, Францев Анатолий Валерьевич</t>
  </si>
  <si>
    <t>КД № 5011 от 29.10.2013, Хуснутдинова Ольга Нуруллаевна</t>
  </si>
  <si>
    <t>КД № 101 от 17.01.2014, Андриянкин Евгений Владимирович</t>
  </si>
  <si>
    <t>КД № 339 от 04.02.2014, Усанов Вадим Алексеевич</t>
  </si>
  <si>
    <t>КД № 511 от 17.02.2014, Владимиров Владимир Алексеевич</t>
  </si>
  <si>
    <t>КД № 603 от 21.02.2014, Едиджи Аслан Хазретович</t>
  </si>
  <si>
    <t>КД № 607 от 21.02.2014, Чечерский Михаил Андреевич</t>
  </si>
  <si>
    <t>КД № 671 от 26.02.2014, Пашков Евгений Геннадьевич</t>
  </si>
  <si>
    <t>КД № 674 от 26.02.2014, Вальтер Ирина Юрьевна</t>
  </si>
  <si>
    <t>КД № 2675 от 04.08.2014, Яковенко Анастасия Алексеевна</t>
  </si>
  <si>
    <t>КД № 569 от 19.02.2014, Мартиросов Михаил Калустович</t>
  </si>
  <si>
    <t>КД № 574 от 20.02.2014, Авилков Олег Владимирович</t>
  </si>
  <si>
    <t>КД № 576 от 20.02.2014, Терян Аванес Николаевич</t>
  </si>
  <si>
    <t>КД № 157 от 22.01.2014, Рудик Роман Владимирович</t>
  </si>
  <si>
    <t>КД № 421 от 10.02.2014, Пасько Виктор Сергеевич</t>
  </si>
  <si>
    <t>КД № 629 от 24.02.2014, Никитин Евгений Александрович</t>
  </si>
  <si>
    <t>КД № 649 от 25.02.2014, Ягода Сергей Николаевич</t>
  </si>
  <si>
    <t>КД № 672 от 26.02.2014, Лихошерст Николай Николаевич</t>
  </si>
  <si>
    <t>КД № 694 от 27.02.2014, Сотниченко Елена Геннадьевна</t>
  </si>
  <si>
    <t>КД № 88 от 16.01.2014, Пилат Александра Александровна</t>
  </si>
  <si>
    <t>КД № 424 от 11.02.2014, Федосеев Павел Алексеевич</t>
  </si>
  <si>
    <t>КД № 535 от 18.02.2014, Кащенко Александр Александрович</t>
  </si>
  <si>
    <t>КД № 676 от 26.02.2014, Суровцев Роман Вячеславович</t>
  </si>
  <si>
    <t>КД № 591 от 21.02.2014, Хмелевский Сергей Николаевич</t>
  </si>
  <si>
    <t>КД № 626 от 24.02.2014, Рябова Виктория Васильевна</t>
  </si>
  <si>
    <t>КД № 2715 от 07.08.2014, Ельцова Яна Александровна</t>
  </si>
  <si>
    <t>КД № 636 от 24.02.2014, Ельцова Яна Александровна</t>
  </si>
  <si>
    <t>КД № 406 от 07.02.2014, Стушков Максим Александрович</t>
  </si>
  <si>
    <t>КД № 594 от 21.02.2014, Саркисян Карине Киркоровна</t>
  </si>
  <si>
    <t>КД № 706 от 27.02.2014, Дубынина Елена Юрьевна</t>
  </si>
  <si>
    <t>КД № 698 от 27.02.2014, Школина Лилия Александровна</t>
  </si>
  <si>
    <t>КД № 710 от 27.02.2014, Вагизов Равиль Ильдусович</t>
  </si>
  <si>
    <t>КД № 721 от 28.02.2014, Ширенина Анна Николаевна</t>
  </si>
  <si>
    <t>КД № 724 от 28.02.2014, Васильев Сергей Александрович</t>
  </si>
  <si>
    <t>КД № 35 от 13.01.2014, Панеш Нафисет Ибрагимовна</t>
  </si>
  <si>
    <t>КД № 118 от 18.01.2014, Карпунин Владимир Борисович</t>
  </si>
  <si>
    <t>КД № 668 от 26.02.2014, Семаева Юлия Валериевна</t>
  </si>
  <si>
    <t>КД № 680 от 26.02.2014, Ралка Ирина Евгеньевна</t>
  </si>
  <si>
    <t>КД № 704 от 27.02.2014, Соколов Игорь Сергеевич</t>
  </si>
  <si>
    <t>КД № 707 от 27.02.2014, Азаров Василий Александрович</t>
  </si>
  <si>
    <t>КД № 61 от 15.01.2014, Хмелев Андрей Геннадьевич</t>
  </si>
  <si>
    <t>КД № 126 от 20.01.2014, Паничев Андрей Леонидович</t>
  </si>
  <si>
    <t>КД № 268 от 29.01.2014, Сергеева Анна Александровна</t>
  </si>
  <si>
    <t>КД № 270 от 29.01.2014, Перов Сергей Владимирович</t>
  </si>
  <si>
    <t>КД № 330 от 04.02.2014, Олисова Елена Борисовна</t>
  </si>
  <si>
    <t>КД № 369 от 05.02.2014, Нехай Айдамир Джамбирович</t>
  </si>
  <si>
    <t>КД № 408 от 10.02.2014, Фахрутдинов Тимур Таирович</t>
  </si>
  <si>
    <t>КД № 742 от 03.03.2014, Оганесян Камо Агасиевич</t>
  </si>
  <si>
    <t>КД № 747 от 03.03.2014, Криворотов Андрей Владимирович</t>
  </si>
  <si>
    <t>КД № 765 от 04.03.2014, Чаплыгина Людмила Николаевна</t>
  </si>
  <si>
    <t>КД № 766 от 04.03.2014, Емельянова Ольга Григорьевна</t>
  </si>
  <si>
    <t>КД № 711 от 27.02.2014, Астапенко Эдуард Константинович</t>
  </si>
  <si>
    <t>КД № 727 от 28.02.2014, Машков Виктор Николаевич</t>
  </si>
  <si>
    <t>КД № 737 от 03.03.2014, Ларионенко Елена Владимировна</t>
  </si>
  <si>
    <t>КД № 739 от 03.03.2014, Моисеенко Евгений Николаевич</t>
  </si>
  <si>
    <t>КД № 33 от 13.01.2014, Вахитов Ришат Камалетдинович</t>
  </si>
  <si>
    <t>КД № 63 от 15.01.2014, Магдиева Марина Николаевна</t>
  </si>
  <si>
    <t>КД № 221 от 27.01.2014, Гаспарян Артур Владиславович</t>
  </si>
  <si>
    <t>КД № 223 от 27.01.2014, Гутов Нурбий Кадырович</t>
  </si>
  <si>
    <t>КД № 340 от 04.02.2014, Специальная Юлия Ивановна</t>
  </si>
  <si>
    <t>КД № 759 от 04.03.2014, Ибрагимова Гульнара Ибазеровна</t>
  </si>
  <si>
    <t>КД № 794 от 06.03.2014, Синицына Елена Павловна</t>
  </si>
  <si>
    <t>КД № 168 от 22.01.2014, Сазонова Светлана Михайловна</t>
  </si>
  <si>
    <t>КД № 2168 от 23.06.2014, Аветян Нелли Генрики</t>
  </si>
  <si>
    <t>КД № 185 от 24.01.2014, Аветян Нелли Генрики</t>
  </si>
  <si>
    <t>КД № 752 от 03.03.2014, Микаелян Алина Аршаковна</t>
  </si>
  <si>
    <t>КД № 763 от 04.03.2014, Волков Александр Вячеславович</t>
  </si>
  <si>
    <t>КД № 795 от 06.03.2014, Семенов Алексей Александрович</t>
  </si>
  <si>
    <t>КД № 222 от 27.01.2014, Педоричева Анна Александровна</t>
  </si>
  <si>
    <t>КД № 344 от 04.02.2014, Дмитрова Елена Викторовна</t>
  </si>
  <si>
    <t>КД № 1948 от 06.06.2014, Тулина Елена Александровна</t>
  </si>
  <si>
    <t>КД № 374 от 06.02.2014, Тулина Елена Александровна</t>
  </si>
  <si>
    <t>КД № 465 от 13.02.2014, Лаврентьева Марина Константиновна</t>
  </si>
  <si>
    <t>КД № 800 от 07.03.2014, Махонько Роман Владимирович</t>
  </si>
  <si>
    <t>КД № 809 от 07.03.2014, Корюкин Сергей Сергеевич</t>
  </si>
  <si>
    <t>КД № 825 от 11.03.2014, Данькин Сергей Сергеевич</t>
  </si>
  <si>
    <t>КД № 833 от 11.03.2014, Чундышк Заурбий Асланович</t>
  </si>
  <si>
    <t>КД № 802 от 07.03.2014, Минасян Стелла Григори</t>
  </si>
  <si>
    <t>КД № 2124 от 20.06.2014, Алпаидзе Игорь Мурманович</t>
  </si>
  <si>
    <t>КД № 816 от 07.03.2014, Алпаидзе Игорь Мурманович</t>
  </si>
  <si>
    <t>КД № 826 от 11.03.2014, Захарян Армо Александрович</t>
  </si>
  <si>
    <t>КД № 829 от 11.03.2014, Баринова Елена Валентиновна</t>
  </si>
  <si>
    <t>КД № 838 от 11.03.2014, Бачурский Олег Владимирович</t>
  </si>
  <si>
    <t>КД № 839 от 11.03.2014, Севостьянова Оксана Владимировна</t>
  </si>
  <si>
    <t>КД № 152 от 22.01.2014, Эксузян Вартан Карапетович</t>
  </si>
  <si>
    <t>КД № 358 от 05.02.2014, Авагимян Сасун Вячеславович</t>
  </si>
  <si>
    <t>КД № 386 от 06.02.2014, Москвин Сергей Владиленович</t>
  </si>
  <si>
    <t>КД № 454 от 13.02.2014, Цыбуленко Андрей Павлович</t>
  </si>
  <si>
    <t>КД № 512 от 17.02.2014, Грищенко Светлана Ивановна</t>
  </si>
  <si>
    <t>КД № 856 от 12.03.2014, Ельшин Алексей Александрович</t>
  </si>
  <si>
    <t>КД № 870 от 13.03.2014, Люгай Виктория Васильевна</t>
  </si>
  <si>
    <t>КД № 887 от 13.03.2014, Ведерникова Нина Анатольевна</t>
  </si>
  <si>
    <t>КД № 888 от 13.03.2014, Стурлис Нина Евгеньевна</t>
  </si>
  <si>
    <t>КД № 165 от 22.01.2014, Минебаев Рамиль Мингареевич</t>
  </si>
  <si>
    <t>КД № 224 от 27.01.2014, Суровцев Максим Игоревич</t>
  </si>
  <si>
    <t>КД № 253 от 28.01.2014, Цусха Светлана Сулеймановна</t>
  </si>
  <si>
    <t>КД № 846 от 11.03.2014, Коченков Александр Владимирович</t>
  </si>
  <si>
    <t>КД № 851 от 12.03.2014, Сальникова Наталья Васильевна</t>
  </si>
  <si>
    <t>КД № 868 от 13.03.2014, Куренцов Дмитрий Викторович</t>
  </si>
  <si>
    <t>КД № 873 от 13.03.2014, Герман Татьяна Михайловна</t>
  </si>
  <si>
    <t>КД № 877 от 13.03.2014, Ким Елена Владимировна</t>
  </si>
  <si>
    <t>КД № 257 от 28.01.2014, Феофилов Андрей Юрьевич</t>
  </si>
  <si>
    <t>КД № 890 от 14.03.2014, Ильина Юлия Анатольевна</t>
  </si>
  <si>
    <t>КД № 894 от 14.03.2014, Заиченко Лариса Алексеевна</t>
  </si>
  <si>
    <t>КД № 901 от 14.03.2014, Шмелева Елена Николаевна</t>
  </si>
  <si>
    <t>КД № 914 от 17.03.2014, Нога Олеся Игоревна</t>
  </si>
  <si>
    <t>КД № 24 от 10.01.2014, Тынянская Людмила Александровна</t>
  </si>
  <si>
    <t>КД № 110 от 17.01.2014, Натхо Аскер Ибрагимович</t>
  </si>
  <si>
    <t>КД № 329 от 03.02.2014, Петров Юрий Александрович</t>
  </si>
  <si>
    <t>КД № 916 от 17.03.2014, Токарь Александр Викторович</t>
  </si>
  <si>
    <t>КД № 6344 от 30.12.2013, Волбенко Евгений Александрович</t>
  </si>
  <si>
    <t>КД № 140 от 21.01.2014, Гаращенко Надежда Ивановна</t>
  </si>
  <si>
    <t>КД № 184 от 24.01.2014, Колпакова Анна Сергеевна</t>
  </si>
  <si>
    <t>КД № 251 от 28.01.2014, Мирзоян Олеся Рафиковка</t>
  </si>
  <si>
    <t>КД № 380 от 06.02.2014, Мурадян Нана Владимировна</t>
  </si>
  <si>
    <t>КД № 927 от 17.03.2014, Черников Виталий Викторович</t>
  </si>
  <si>
    <t>КД № 941 от 18.03.2014, Новиков Владимир Степанович</t>
  </si>
  <si>
    <t>КД № 945 от 18.03.2014, Капуста Денис Андреевич</t>
  </si>
  <si>
    <t>КД № 949 от 18.03.2014, Гунькин Александр Алексеевич</t>
  </si>
  <si>
    <t>КД № 2723 от 07.08.2014, Ким Александр Анатольевич</t>
  </si>
  <si>
    <t>КД № 954 от 19.03.2014, Ким Александр Анатольевич</t>
  </si>
  <si>
    <t>КД № 966 от 21.03.2014, Тарасова Светлана Александровна</t>
  </si>
  <si>
    <t>КД № 124 от 20.01.2014, Алавердян Артак Артурович</t>
  </si>
  <si>
    <t>КД № 354 от 05.02.2014, Нехай Рустам Асланович</t>
  </si>
  <si>
    <t>КД № 361 от 05.02.2014, Чивчиян Рената Геросовна</t>
  </si>
  <si>
    <t>КД № 368 от 05.02.2014, Ермолаева Татьяна Петровна</t>
  </si>
  <si>
    <t>КД № 931 от 17.03.2014, Осмаев Магомед-Эми Ганиевич</t>
  </si>
  <si>
    <t>КД № 2962 от 29.08.2014, Степанян Камо Галустович</t>
  </si>
  <si>
    <t>КД № 939 от 18.03.2014, Габриелян Елена Михайловна</t>
  </si>
  <si>
    <t>КД № 929 от 17.03.2014, Огарышева Анжелика Васильевна</t>
  </si>
  <si>
    <t>КД № 116 от 17.01.2014, Гонежукова Марина Вологеевна</t>
  </si>
  <si>
    <t>КД № 128 от 20.01.2014, Якушев Владимир Викторович</t>
  </si>
  <si>
    <t>КД № 208 от 24.01.2014, Бехтина Оксана Борисовна</t>
  </si>
  <si>
    <t>КД № 237 от 27.01.2014, Гладкин Игорь Александрович</t>
  </si>
  <si>
    <t>КД № 463 от 13.02.2014, Авджян Гуарик Седраковна</t>
  </si>
  <si>
    <t>КД № 2988 от 30.08.2014, Сухарева Юлия Владимировна</t>
  </si>
  <si>
    <t>КД № 517 от 17.02.2014, Потехин Сергей Алексеевич</t>
  </si>
  <si>
    <t>КД № 119 от 18.01.2014, Алмакаева Елена Геннадьевна</t>
  </si>
  <si>
    <t>КД № 163 от 22.01.2014, Заяц Александр Сергеевич</t>
  </si>
  <si>
    <t>КД № 171 от 23.01.2014, Андреев Герман Владимирович</t>
  </si>
  <si>
    <t>КД № 387 от 07.02.2014, Сушкова Марина Ивановна</t>
  </si>
  <si>
    <t>КД № 394 от 07.02.2014, Смирнов Александр Юрьевич</t>
  </si>
  <si>
    <t>КД № 395 от 07.02.2014, Салимов Иброхим Тиллоевич</t>
  </si>
  <si>
    <t>КД № 973 от 21.03.2014, Юдина Оксана Николаевна</t>
  </si>
  <si>
    <t>КД № 975 от 21.03.2014, Мифтахов Ильдар Ильдусович</t>
  </si>
  <si>
    <t>КД № 985 от 26.03.2014, Аношин Алексей Геннадьевич</t>
  </si>
  <si>
    <t>КД № 988 от 26.03.2014, Слюсарев Роман Владимирович</t>
  </si>
  <si>
    <t>КД № 989 от 26.03.2014, Тлехусеж Энвер Аскерович</t>
  </si>
  <si>
    <t>КД № 1767 от 27.05.2014, Осадчий Андрей Владимирович</t>
  </si>
  <si>
    <t>КД № 522 от 17.02.2014, Маркарян Сергей Людвигович</t>
  </si>
  <si>
    <t>КД № 529 от 17.02.2014, Хазизов Вадим Владимирович</t>
  </si>
  <si>
    <t>КД № 537 от 18.02.2014, Квариани Руслан Иосифович</t>
  </si>
  <si>
    <t>КД № 543 от 18.02.2014, Семенченко Андрей Владимирович</t>
  </si>
  <si>
    <t>КД № 1789 от 29.05.2014, Котова Алла Александровна</t>
  </si>
  <si>
    <t>КД № 314 от 03.02.2014, Козинова Татьяна Геннадьевна</t>
  </si>
  <si>
    <t>КД № 412 от 10.02.2014, Иванов Александр Викторович</t>
  </si>
  <si>
    <t>КД № 1015 от 29.03.2014, Черезова Елена Сергеевна</t>
  </si>
  <si>
    <t>КД № 566 от 19.02.2014, Гордиевская Екатерина Сергеевна</t>
  </si>
  <si>
    <t>КД № 567 от 19.02.2014, Шереметьев Петр Сергеевич</t>
  </si>
  <si>
    <t>КД № 588 от 20.02.2014, Нерсесян Самвел Александрович</t>
  </si>
  <si>
    <t>КД № 604 от 21.02.2014, Миносян Ервант Айказович</t>
  </si>
  <si>
    <t>КД № 1003 от 28.03.2014, Балов Анатолий Николаевич</t>
  </si>
  <si>
    <t>КД № 199 от 24.01.2014, Парафиев Юрий Александрович</t>
  </si>
  <si>
    <t>КД № 443 от 12.02.2014, Антонов Сергей Викторович</t>
  </si>
  <si>
    <t>КД № 963 от 20.03.2014, Шиянова Анна Алексеевна</t>
  </si>
  <si>
    <t>КД № 1048 от 03.04.2014, Гопта Елена Владимировна</t>
  </si>
  <si>
    <t>КД № 141 от 21.01.2014, Захаров Владимир Владимирович</t>
  </si>
  <si>
    <t>КД № 230 от 27.01.2014, Махринова Татьяна Васильевна</t>
  </si>
  <si>
    <t>КД № 254 от 28.01.2014, Панеш Асланчерий Саферович</t>
  </si>
  <si>
    <t>КД № 449 от 12.02.2014, Силуянов Антон Андреевич</t>
  </si>
  <si>
    <t>КД № 457 от 13.02.2014, Голубь Сергей Александрович</t>
  </si>
  <si>
    <t>КД № 477 от 13.02.2014, Ольшенко Сергей Владимирович</t>
  </si>
  <si>
    <t>КД № 534 от 18.02.2014, Никитин Руслан Владимирович</t>
  </si>
  <si>
    <t>КД № 5 от 09.01.2014, Ледовской Евгений Александрович</t>
  </si>
  <si>
    <t>КД № 77 от 15.01.2014, Аллавердян Армен Борисович</t>
  </si>
  <si>
    <t>КД № 135 от 20.01.2014, Кочинян Размик Левонович</t>
  </si>
  <si>
    <t>КД № 250 от 28.01.2014, Хуршудян Григорий Сергеевич</t>
  </si>
  <si>
    <t>КД № 958 от 19.03.2014, Султанов Алексей Сергеевич</t>
  </si>
  <si>
    <t>КД № 1025 от 31.03.2014, Шевченко Владимир Павлович</t>
  </si>
  <si>
    <t>КД № 13 от 10.01.2014, Сулейманов Руслан Марсович</t>
  </si>
  <si>
    <t>КД № 117 от 18.01.2014, Казимиров Алексей Валерьевич</t>
  </si>
  <si>
    <t>КД № 154 от 22.01.2014, Петров Олег Михайлович</t>
  </si>
  <si>
    <t>КД № 228 от 27.01.2014, Коркина Регина Альфритовна</t>
  </si>
  <si>
    <t>КД № 1052 от 03.04.2014, Жидков Алексей Анатольевич</t>
  </si>
  <si>
    <t>КД № 274 от 29.01.2014, Сафоян Джанита Идрисовна</t>
  </si>
  <si>
    <t>КД № 520 от 17.02.2014, Совмиз Аслан Кимович</t>
  </si>
  <si>
    <t>КД № 527 от 17.02.2014, Дюкова Яна Борисовна</t>
  </si>
  <si>
    <t>КД № 1007 от 28.03.2014, Гиревой Андрей Владимирович</t>
  </si>
  <si>
    <t>КД № 1039 от 02.04.2014, Толкунов Юрий Александрович</t>
  </si>
  <si>
    <t>КД № 99 от 17.01.2014, Сергеева Виктория Вадимовна</t>
  </si>
  <si>
    <t>КД № 155 от 22.01.2014, Оганян Светлана Рафиковна</t>
  </si>
  <si>
    <t>КД № 187 от 24.01.2014, Межова Людмила Васильевна</t>
  </si>
  <si>
    <t>КД № 3378 от 13.10.2014, Ермак Светлана Ивановна</t>
  </si>
  <si>
    <t>КД № 356 от 05.02.2014, Ермак Светлана Ивановна</t>
  </si>
  <si>
    <t>КД № 1050 от 03.04.2014, Бачковский Игорь Васильевич</t>
  </si>
  <si>
    <t>КД № 1057 от 03.04.2014, Крыжановская Татьяна Юрьевна</t>
  </si>
  <si>
    <t>КД № 1065 от 04.04.2014, Голиков Сергей Сергеевич</t>
  </si>
  <si>
    <t>КД № 220 от 27.01.2014, Бобров Михаил Евгениевич</t>
  </si>
  <si>
    <t>КД № 439 от 12.02.2014, Еремян Ваге Фрунзикович</t>
  </si>
  <si>
    <t>КД № 466 от 13.02.2014, Датхужева Рузана Рустемовна</t>
  </si>
  <si>
    <t>КД № 548 от 18.02.2014, Германова Ирина Сергеевна</t>
  </si>
  <si>
    <t>КД № 1055 от 03.04.2014, Савин Алексей Михайлович</t>
  </si>
  <si>
    <t>КД № 1058 от 03.04.2014, Ибраимов Айбек Оморбекович</t>
  </si>
  <si>
    <t>КД № 1059 от 03.04.2014, Тарапина Сергей Александрович</t>
  </si>
  <si>
    <t>КД № 1 от 09.01.2014, Долгушин Артур Александрович</t>
  </si>
  <si>
    <t>КД № 45 от 14.01.2014, Абдулаев Джамал Торун Оглы</t>
  </si>
  <si>
    <t>КД № 67 от 15.01.2014, Залызин Иван Анатольевич</t>
  </si>
  <si>
    <t>КД № 332 от 04.02.2014, Шилин Валерий Евгеньевич</t>
  </si>
  <si>
    <t>КД № 579 от 20.02.2014, Омельченко Татьяна Анатольевна</t>
  </si>
  <si>
    <t>КД № 608 от 21.02.2014, Пивоваренко Геннадий Аркадьевич</t>
  </si>
  <si>
    <t>КД № 625 от 24.02.2014, Клементьев Максим Николаевич</t>
  </si>
  <si>
    <t>КД № 648 от 25.02.2014, Бабей Наталья Викторовна</t>
  </si>
  <si>
    <t>КД № 663 от 26.02.2014, Дегтярева Светлана Эдуардовна</t>
  </si>
  <si>
    <t>КД № 2004 от 11.06.2014, Анучина Наталья Сергеевна</t>
  </si>
  <si>
    <t>КД № 687 от 26.02.2014, Анучина Наталья Сергеевна</t>
  </si>
  <si>
    <t>КД № 120 от 18.01.2014, Кузнецова Ирина Анатольевна</t>
  </si>
  <si>
    <t>КД № 507 от 15.02.2014, Аюпов Динар Ильгизарович</t>
  </si>
  <si>
    <t>КД № 552 от 19.02.2014, Думбадзе Гоча Ягорович</t>
  </si>
  <si>
    <t>КД № 653 от 25.02.2014, Микильян Каринэ Павловна</t>
  </si>
  <si>
    <t>КД № 669 от 26.02.2014, Красникова Лиана Владимировна</t>
  </si>
  <si>
    <t>КД № 148 от 21.01.2014, Курмаев Александр Касимович</t>
  </si>
  <si>
    <t>КД № 203 от 24.01.2014, Есиава Софя Тамазовна</t>
  </si>
  <si>
    <t>КД № 817 от 07.03.2014, Мнацаканян Артур Мнацаканович</t>
  </si>
  <si>
    <t>КД № 726 от 28.02.2014, Ханджян Александр Сагентович</t>
  </si>
  <si>
    <t>КД № 835 от 11.03.2014, Жильцова Татьяна Николаевна</t>
  </si>
  <si>
    <t>КД № 702 от 27.02.2014, Седов Михаил Александрович</t>
  </si>
  <si>
    <t>КД № 728 от 28.02.2014, Федорченко Павел Александрович</t>
  </si>
  <si>
    <t>КД № 1526 от 13.05.2014, Третьяк Дмитрий Викторович</t>
  </si>
  <si>
    <t>КД № 741 от 03.03.2014, Березина Ирина Александровна</t>
  </si>
  <si>
    <t>КД № 748 от 03.03.2014, Гребенников Роман Вячеславович</t>
  </si>
  <si>
    <t>КД № 762 от 04.03.2014, Мудуев Зайнды Желаудиевич</t>
  </si>
  <si>
    <t>КД № 788 от 06.03.2014, Аширов Рамис Шамильевич</t>
  </si>
  <si>
    <t>КД № 6342 от 30.12.2013, Кононенко Сергей Викторович</t>
  </si>
  <si>
    <t>КД № 425 от 11.02.2014, Блохин Михаил Алексеевич</t>
  </si>
  <si>
    <t>КД № 2060 от 17.06.2014, Гузенко Александр Викторович</t>
  </si>
  <si>
    <t>КД № 6363 от 31.12.2013, Гузенко Александр Викторович</t>
  </si>
  <si>
    <t>КД № 111 от 17.01.2014, Золотарев Иван Александрович</t>
  </si>
  <si>
    <t>КД № 793 от 06.03.2014, Волокитин Александр Павлович</t>
  </si>
  <si>
    <t>КД № 813 от 07.03.2014, Чичек Бэлла Хасановна</t>
  </si>
  <si>
    <t>КД № 842 от 11.03.2014, Курякин Эдуард Юрьевич</t>
  </si>
  <si>
    <t>КД № 853 от 12.03.2014, Керашев Хизир Заурбечевич</t>
  </si>
  <si>
    <t>КД № 866 от 13.03.2014, Деревянко Валентин Валентинович</t>
  </si>
  <si>
    <t>КД № 872 от 13.03.2014, Сопельнякова Ольга Владимировна</t>
  </si>
  <si>
    <t>КД № 28 от 13.01.2014, Ризель Любовь Григорьевна</t>
  </si>
  <si>
    <t>КД № 206 от 24.01.2014, Маторо Александр Иванович</t>
  </si>
  <si>
    <t>КД № 635 от 24.02.2014, Блей Василий Викторович</t>
  </si>
  <si>
    <t>КД № 6 от 09.01.2014, Варваштян Ашот Размикович</t>
  </si>
  <si>
    <t>КД № 27 от 13.01.2014, Акперов Руслан Шакирович</t>
  </si>
  <si>
    <t>КД № 234 от 27.01.2014, Водолацкий Константин Владимирович</t>
  </si>
  <si>
    <t>КД № 293 от 31.01.2014, Салминова Елена Николаевна</t>
  </si>
  <si>
    <t>КД № 521 от 17.02.2014, Дятлов Александр Александрович</t>
  </si>
  <si>
    <t>КД № 933 от 18.03.2014, Лебковская Валентина Павловна</t>
  </si>
  <si>
    <t>КД № 940 от 18.03.2014, Гогия Артур Нодариевич</t>
  </si>
  <si>
    <t>КД № 952 от 19.03.2014, Шабанова Надежда Анатольевна</t>
  </si>
  <si>
    <t>КД № 6353 от 31.12.2013, Соломахина Надежда Валентиновна</t>
  </si>
  <si>
    <t>КД № 176 от 23.01.2014, Груздева Наталия Николаевна</t>
  </si>
  <si>
    <t>КД № 388 от 07.02.2014, Брилев Сергей Владимирович</t>
  </si>
  <si>
    <t>КД № 714 от 28.02.2014, Полевой Сергей Николаевич</t>
  </si>
  <si>
    <t>КД № 773 от 05.03.2014, Шибаева Марина Станиславовна</t>
  </si>
  <si>
    <t>КД № 58 от 15.01.2014, Руненко Людмила Романовна</t>
  </si>
  <si>
    <t>КД № 306 от 03.02.2014, Чиркинян Борис Аршакович</t>
  </si>
  <si>
    <t>КД № 532 от 17.02.2014, Доценко Сергей Павлович</t>
  </si>
  <si>
    <t>КД № 589 от 20.02.2014, Ашихмина Людмила Викторовна</t>
  </si>
  <si>
    <t>КД № 948 от 18.03.2014, Курахмаева Барият Абдулмуслимовна</t>
  </si>
  <si>
    <t>КД № 6366 от 31.12.2013, Савченко Анастасия Сергеевна</t>
  </si>
  <si>
    <t>КД № 265 от 29.01.2014, Новиков Евгений Владимирович</t>
  </si>
  <si>
    <t>КД № 322 от 03.02.2014, Черникова Ольга Станиславовна</t>
  </si>
  <si>
    <t>КД № 378 от 06.02.2014, Бабаян Александр Юрьевич</t>
  </si>
  <si>
    <t>КД № 755 от 03.03.2014, Вергасов Ринат Махмудович</t>
  </si>
  <si>
    <t>КД № 769 от 04.03.2014, Омаров Алладин Ибадуллаевич</t>
  </si>
  <si>
    <t>КД № 238 от 27.01.2014, Долгополова София Энверовна</t>
  </si>
  <si>
    <t>КД № 431 от 11.02.2014, Атларов Алексей Павлович</t>
  </si>
  <si>
    <t>КД № 2090 от 18.06.2014, Киселева Людмила Алексеевна</t>
  </si>
  <si>
    <t>КД № 772 от 04.03.2014, Ремезов Петр Станиславович</t>
  </si>
  <si>
    <t>КД № 843 от 11.03.2014, Сидора Сергей Владиславович</t>
  </si>
  <si>
    <t>КД № 932 от 18.03.2014, Решетников Виктор Владимирович</t>
  </si>
  <si>
    <t>КД № 971 от 21.03.2014, Гаспарян Артак Грантович</t>
  </si>
  <si>
    <t>КД № 992 от 26.03.2014, Мицкевич Алексей Петрович</t>
  </si>
  <si>
    <t>КД № 50 от 14.01.2014, Налбандян Соня Багатуровна</t>
  </si>
  <si>
    <t>КД № 193 от 24.01.2014, Клышко Наталья Владимировна</t>
  </si>
  <si>
    <t>КД № 393 от 07.02.2014, Качура Владлен Евгеньевич</t>
  </si>
  <si>
    <t>КД № 804 от 07.03.2014, Острецов Дмитрий Николаевич</t>
  </si>
  <si>
    <t>КД № 806 от 07.03.2014, Герасименко Максим Владимирович</t>
  </si>
  <si>
    <t>КД № 819 от 07.03.2014, Исаев Курбан Магомедович</t>
  </si>
  <si>
    <t>КД № 831 от 11.03.2014, Панченко Карп Алексеевич</t>
  </si>
  <si>
    <t>КД № 6343 от 30.12.2013, Самсонов Юлий Станиславович</t>
  </si>
  <si>
    <t>КД № 25 от 10.01.2014, Невтисов Александр Александрович</t>
  </si>
  <si>
    <t>КД № 31 от 13.01.2014, Сенькин Сергей Евгеньевич</t>
  </si>
  <si>
    <t>КД № 298 от 31.01.2014, Соколовская Светлана Степановна</t>
  </si>
  <si>
    <t>КД № 389 от 07.02.2014, Петренко Светлана Васильевна</t>
  </si>
  <si>
    <t>КД № 492 от 14.02.2014, Шевелев Эдуард Григорьевич</t>
  </si>
  <si>
    <t>КД № 510 от 17.02.2014, Сейранян Анна Юрьевна</t>
  </si>
  <si>
    <t>КД № 924 от 17.03.2014, Коробейникова Анастасия Владимировна</t>
  </si>
  <si>
    <t>КД № 936 от 18.03.2014, Богун Виктор Викторович</t>
  </si>
  <si>
    <t>КД № 39 от 13.01.2014, Журов Роман Сергеевич</t>
  </si>
  <si>
    <t>КД № 43 от 14.01.2014, Гыченков Михаил Юрьевич</t>
  </si>
  <si>
    <t>КД № 239 от 27.01.2014, Попков Максим Александрович</t>
  </si>
  <si>
    <t>КД № 621 от 22.02.2014, Саркисян Артур Хачикович</t>
  </si>
  <si>
    <t>КД № 729 от 28.02.2014, Касинцев Сергей Викторович</t>
  </si>
  <si>
    <t>КД № 735 от 28.02.2014, Колосов Андрей Иванович</t>
  </si>
  <si>
    <t>КД № 869 от 13.03.2014, Крухмалева Светлана Геннадьевна</t>
  </si>
  <si>
    <t>КД № 879 от 13.03.2014, Арутюнян Альберт Суренович</t>
  </si>
  <si>
    <t>КД № 886 от 13.03.2014, Соколов Илья Дмитриевич</t>
  </si>
  <si>
    <t>КД № 164 от 22.01.2014, Анохина Наталья Сергеевна</t>
  </si>
  <si>
    <t>КД № 299 от 31.01.2014, Кущеева Наталья Гивьевна</t>
  </si>
  <si>
    <t>КД № 434 от 11.02.2014, Штырхун Владимир Александрович</t>
  </si>
  <si>
    <t>КД № 723 от 28.02.2014, Семенов Евгений Валериевич</t>
  </si>
  <si>
    <t>КД № 4 от 09.01.2014, Ильчибаев Пазледин Халдарович</t>
  </si>
  <si>
    <t>КД № 158 от 22.01.2014, Николаенко Евгений Вячеславович</t>
  </si>
  <si>
    <t>КД № 205 от 24.01.2014, Духу Заурбий Асланович</t>
  </si>
  <si>
    <t>КД № 334 от 04.02.2014, Гиносян Левон Арутюнович</t>
  </si>
  <si>
    <t>КД № 409 от 10.02.2014, Едифанов Алексей Юрьевич</t>
  </si>
  <si>
    <t>КД № 902 от 14.03.2014, Кирокосьян Тигран Артурович</t>
  </si>
  <si>
    <t>КД № 904 от 14.03.2014, Никитина Татьяна Григорьевна</t>
  </si>
  <si>
    <t>КД № 938 от 18.03.2014, Давришян Оксана Сароевна</t>
  </si>
  <si>
    <t>КД № 235 от 27.01.2014, Овсоян Самсон Акопович</t>
  </si>
  <si>
    <t>КД № 426 от 11.02.2014, Егорова Ирина Николаевна</t>
  </si>
  <si>
    <t>КД № 435 от 12.02.2014, Разина Марина Валентиновна</t>
  </si>
  <si>
    <t>КД № 496 от 14.02.2014, Китаев Владислав Александрович</t>
  </si>
  <si>
    <t>КД № 822 от 07.03.2014, Зиглин Илья Александрович</t>
  </si>
  <si>
    <t>КД № 961 от 20.03.2014, Кравченко Алла Михайловна</t>
  </si>
  <si>
    <t>КД № 962 от 20.03.2014, Горин Илья Николаевич</t>
  </si>
  <si>
    <t>КД № 108 от 17.01.2014, Строгий Сергей Леонидович</t>
  </si>
  <si>
    <t>КД № 198 от 24.01.2014, Богус Аслан Русланович</t>
  </si>
  <si>
    <t>КД № 247 от 28.01.2014, Сагакова Марина Адамовна</t>
  </si>
  <si>
    <t>КД № 956 от 19.03.2014, Кривцов Виктор Андреевич</t>
  </si>
  <si>
    <t>КД № 1027 от 31.03.2014, Кустов Михаил Николаевич</t>
  </si>
  <si>
    <t>КД № 598 от 21.02.2014, Трегулов Азиз Шайфуллович</t>
  </si>
  <si>
    <t>КД № 910 от 14.03.2014, Оглы Андрей Анатольевич</t>
  </si>
  <si>
    <t>КД № 32 от 13.01.2014, Кочконян Рафаел Агопович</t>
  </si>
  <si>
    <t>КД № 405 от 07.02.2014, Вотинцев Александр Николаевич</t>
  </si>
  <si>
    <t>КД № 423 от 11.02.2014, Тодиков Артем Николаевич</t>
  </si>
  <si>
    <t>КД № 467 от 13.02.2014, Караказян Эдгар Аркадьевич</t>
  </si>
  <si>
    <t>КД № 468 от 13.02.2014, Дубинин Николай Александрович</t>
  </si>
  <si>
    <t>КД № 790 от 06.03.2014, Большаков Валерий Васильевич</t>
  </si>
  <si>
    <t>КД № 943 от 18.03.2014, Бунаков Алексей Владимирович</t>
  </si>
  <si>
    <t>КД № 980 от 25.03.2014, Куликова Юлия Михайловна</t>
  </si>
  <si>
    <t>КД № 3224 от 26.09.2014, Манасян Арто Михайлович</t>
  </si>
  <si>
    <t>КД № 179 от 23.01.2014, Манасян Арто Михайлович</t>
  </si>
  <si>
    <t>КД № 296 от 31.01.2014, Сарибекян Арсен Генрикович</t>
  </si>
  <si>
    <t>КД № 297 от 31.01.2014, Цику Асиет Юрьевна</t>
  </si>
  <si>
    <t>КД № 347 от 04.02.2014, Карабекян Ромик Размикович</t>
  </si>
  <si>
    <t>КД № 628 от 24.02.2014, Сактанов Дуйшобек Тумонбаевич</t>
  </si>
  <si>
    <t>КД № 642 от 25.02.2014, Доля Мария Васильевна</t>
  </si>
  <si>
    <t>КД № 722 от 28.02.2014, Михалочкин Сергей Юрьевич</t>
  </si>
  <si>
    <t>КД № 920 от 17.03.2014, Арутюнов Руслан Рудикович</t>
  </si>
  <si>
    <t>КД № 227 от 27.01.2014, Куприк Татьяна Петровна</t>
  </si>
  <si>
    <t>КД № 375 от 06.02.2014, Муселимян Ашот Сохикович</t>
  </si>
  <si>
    <t>КД № 48 от 14.01.2014, Тюменцева Светлана Николаевна</t>
  </si>
  <si>
    <t>КД № 161 от 22.01.2014, Курушина Татьяна Вячеславовна</t>
  </si>
  <si>
    <t>КД № 264 от 29.01.2014, Быкова Оксана Юрьевна</t>
  </si>
  <si>
    <t>КД № 341 от 04.02.2014, Волкова Анастасия Олеговна</t>
  </si>
  <si>
    <t>КД № 679 от 26.02.2014, Калабин Павел Николаевич</t>
  </si>
  <si>
    <t>КД № 684 от 26.02.2014, Крайник Елена Алексеевна</t>
  </si>
  <si>
    <t>КД № 860 от 12.03.2014, Бадриева Эльвира Ринатовна</t>
  </si>
  <si>
    <t>КД № 972 от 21.03.2014, Галиопа Илья Анатольевич</t>
  </si>
  <si>
    <t>КД № 550 от 19.02.2014, Костюченко Станислав Иванович</t>
  </si>
  <si>
    <t>КД № 558 от 19.02.2014, Гуденко Руслан Георгиевич</t>
  </si>
  <si>
    <t>КД № 2917 от 26.08.2014, Гуденко Руслан Георгиевич</t>
  </si>
  <si>
    <t>КД № 597 от 21.02.2014, Мариненко Анатолий Васильевич</t>
  </si>
  <si>
    <t>КД № 6361 от 31.12.2013, Машенцев Константин Валентинович</t>
  </si>
  <si>
    <t>КД № 109 от 17.01.2014, Васильева Галина Александровна</t>
  </si>
  <si>
    <t>КД № 244 от 28.01.2014, Пиракова Гулнора Абдукахаровна</t>
  </si>
  <si>
    <t>КД № 781 от 05.03.2014, Минуллин Руслан Владимирович</t>
  </si>
  <si>
    <t>КД № 785 от 06.03.2014, Григорян Карине Суреновна</t>
  </si>
  <si>
    <t>КД № 997 от 27.03.2014, Бодрякова Ксения Викторовна</t>
  </si>
  <si>
    <t>КД № 1020 от 29.03.2014, Негру Ольга Ипполитовна</t>
  </si>
  <si>
    <t>КД № 243 от 28.01.2014, Амонов Анвар Султонович</t>
  </si>
  <si>
    <t>КД № 645 от 25.02.2014, Токторбаев Омурали Аманалиевич</t>
  </si>
  <si>
    <t>КД № 655 от 25.02.2014, Хатит Аслан Ичрамович</t>
  </si>
  <si>
    <t>КД № 657 от 25.02.2014, Чеботарев Алексей Сергеевич</t>
  </si>
  <si>
    <t>КД № 767 от 04.03.2014, Кравцов Анатолий Иванович</t>
  </si>
  <si>
    <t>КД № 749 от 03.03.2014, Сторублев Денис Сергеевич</t>
  </si>
  <si>
    <t>КД № 73 от 15.01.2014, Хамзин Рамиль Уранович</t>
  </si>
  <si>
    <t>КД № 74 от 15.01.2014, Кириллова Татьяна Борисовна</t>
  </si>
  <si>
    <t>КД № 106 от 17.01.2014, Кузьменко Елена Николаевна</t>
  </si>
  <si>
    <t>КД № 107 от 17.01.2014, Нестерчук Александр Николаевич</t>
  </si>
  <si>
    <t>КД № 290 от 30.01.2014, Назмутдинов Рамиль Марсович</t>
  </si>
  <si>
    <t>КД № 416 от 10.02.2014, Дадобаева Диана Валерьевна</t>
  </si>
  <si>
    <t>КД № 881 от 13.03.2014, Филатов Дмитрий Сергеевич</t>
  </si>
  <si>
    <t>КД № 977 от 24.03.2014, Бублик Максим Дементьевич</t>
  </si>
  <si>
    <t>КД № 991 от 26.03.2014, Габбасов Айрат Равилевич</t>
  </si>
  <si>
    <t>КД № 1035 от 01.04.2014, Минасян Артур Ашотович</t>
  </si>
  <si>
    <t>КД № 209 от 24.01.2014, Якименко Вадим Анатольевич</t>
  </si>
  <si>
    <t>КД № 71 от 15.01.2014, Булудов Николай Георгиевич</t>
  </si>
  <si>
    <t>КД № 1474 от 07.05.2014, Беленькая Юлия Эдуардовна</t>
  </si>
  <si>
    <t>КД № 113 от 17.01.2014, Беленькая Юлия Эдуардовна</t>
  </si>
  <si>
    <t>КД № 281 от 30.01.2014, Натачеева Татьяна Юрьевна</t>
  </si>
  <si>
    <t>КД № 294 от 31.01.2014, Лацвиев Алексей Александрович</t>
  </si>
  <si>
    <t>КД № 320 от 03.02.2014, Бирюкова Наталья Юрьевна</t>
  </si>
  <si>
    <t>КД № 370 от 06.02.2014, Нишонова Александра Ивановна</t>
  </si>
  <si>
    <t>КД № 414 от 10.02.2014, Миносян Размик Размикович</t>
  </si>
  <si>
    <t>КД № 976 от 21.03.2014, Убейко Максуд Владимирович</t>
  </si>
  <si>
    <t>КД № 189 от 24.01.2014, Переверзев Виталий Алексеевич</t>
  </si>
  <si>
    <t>КД № 428 от 11.02.2014, Осипов Виталий Витальевич</t>
  </si>
  <si>
    <t>КД № 429 от 11.02.2014, Алиева Анжелика Алексовна</t>
  </si>
  <si>
    <t>КД № 583 от 20.02.2014, Матвеева Екатерина Васильевна</t>
  </si>
  <si>
    <t>КД № 776 от 05.03.2014, Алексеев Олег Владимирович</t>
  </si>
  <si>
    <t>КД № 778 от 05.03.2014, Курбанов Илхам Мамед Оглы</t>
  </si>
  <si>
    <t>КД № 907 от 14.03.2014, Андреев Андрей Евгеньевич</t>
  </si>
  <si>
    <t>КД № 909 от 14.03.2014, Шевченко Марина Андреевна</t>
  </si>
  <si>
    <t>КД № 95 от 16.01.2014, Ененко Вера Петровна</t>
  </si>
  <si>
    <t>КД № 214 от 25.01.2014, Карпенко Сергей Викторович</t>
  </si>
  <si>
    <t>КД № 304 от 31.01.2014, Гугуев Сергей Сергеевич</t>
  </si>
  <si>
    <t>КД № 377 от 06.02.2014, Гугуев Сергей Сергеевич</t>
  </si>
  <si>
    <t>КД № 474 от 13.02.2014, Халилова Римма Минихатовна</t>
  </si>
  <si>
    <t>КД № 504 от 15.02.2014, Мещеряков Андрей Владимирович</t>
  </si>
  <si>
    <t>КД № 547 от 18.02.2014, Мальс Руслан Юрьевич</t>
  </si>
  <si>
    <t>КД № 701 от 27.02.2014, Никушкина Наталья Петровна</t>
  </si>
  <si>
    <t>КД № 805 от 07.03.2014, Токарева Анастасия Николаевна</t>
  </si>
  <si>
    <t>КД № 1005 от 28.03.2014, Морозов Леонид Алексеевич</t>
  </si>
  <si>
    <t>КД № 1009 от 28.03.2014, Григорьев Андрей Васильевич</t>
  </si>
  <si>
    <t>КД № 103 от 17.01.2014, Духу Байзет Чесебиевич</t>
  </si>
  <si>
    <t>КД № 229 от 27.01.2014, Потоков Руслан Хасанович</t>
  </si>
  <si>
    <t>КД № 360 от 05.02.2014, Шевченко Юлия Сергеевна</t>
  </si>
  <si>
    <t>КД № 351 от 05.02.2014, Папазян Эвелина Мардиросовна</t>
  </si>
  <si>
    <t>КД № 549 от 18.02.2014, Воробьева Галия Тенелбаевна</t>
  </si>
  <si>
    <t>КД № 1090 от 08.04.2014, Гаврилюк Игорь Сергеевич</t>
  </si>
  <si>
    <t>КД № 1280 от 22.04.2014, Задорожный Николай Юрьевич</t>
  </si>
  <si>
    <t>КД № 1440 от 05.05.2014, Григорян Карен Васильевич</t>
  </si>
  <si>
    <t>КД № 1859 от 02.06.2014, Бойцов Сергей Викторович</t>
  </si>
  <si>
    <t>КД № 1651 от 20.05.2014, Погосян Аршалуйс Мурадович</t>
  </si>
  <si>
    <t>КД № 1567 от 15.05.2014, Гончаров Алексей Васильевич</t>
  </si>
  <si>
    <t>КД № 1577 от 15.05.2014, Бабахина Анна Владиславовна</t>
  </si>
  <si>
    <t>КД № 1583 от 16.05.2014, Григоржевская Светлана Федоровна</t>
  </si>
  <si>
    <t>КД № 1493 от 08.05.2014, Ильченко Владимир Сергеевич</t>
  </si>
  <si>
    <t>КД № 1154 от 11.04.2014, Мохначев Евгений Владимирович</t>
  </si>
  <si>
    <t>КД № 1667 от 22.05.2014, Слабоспицкий Эдуард Сергеевич</t>
  </si>
  <si>
    <t>КД № 1678 от 22.05.2014, Сидоров Владимир Николаевич</t>
  </si>
  <si>
    <t>КД № 1685 от 22.05.2014, Удычак Мадин Туркубиевич</t>
  </si>
  <si>
    <t>КД № 1241 от 18.04.2014, Бычкова Виктория Геннадьевна</t>
  </si>
  <si>
    <t>КД № 1356 от 25.04.2014, Абдулсаламова Сара Раджабовна</t>
  </si>
  <si>
    <t>КД № 1610 от 17.05.2014, Ивченко Елена Михайловна</t>
  </si>
  <si>
    <t>КД № 3084 от 11.09.2014, Ивченко Елена Михайловна</t>
  </si>
  <si>
    <t>КД № 1106 от 08.04.2014, Айрапетян Альберт Сергеевич</t>
  </si>
  <si>
    <t>КД № 1267 от 21.04.2014, Ястребов Дмитрий Александрович</t>
  </si>
  <si>
    <t>КД № 1502 от 08.05.2014, Садоян Княз Асланович</t>
  </si>
  <si>
    <t>КД № 1696 от 23.05.2014, Вапнярук Максим Анатольевич</t>
  </si>
  <si>
    <t>КД № 1711 от 23.05.2014, Ахметов Амербий Хамидович</t>
  </si>
  <si>
    <t>КД № 1105 от 08.04.2014, Дурманов Павел Валерьевич</t>
  </si>
  <si>
    <t>КД № 1190 от 15.04.2014, Лютанова Татьяна Георгиевна</t>
  </si>
  <si>
    <t>КД № 1305 от 23.04.2014, Лефтеров Павел Пантелеевич</t>
  </si>
  <si>
    <t>КД № 1645 от 20.05.2014, Шепелев Алексей Сергеевич</t>
  </si>
  <si>
    <t>КД № 1650 от 20.05.2014, Басенцян Петрос Шаваршович</t>
  </si>
  <si>
    <t>КД № 1276 от 22.04.2014, Барсова Наталья Ивановна</t>
  </si>
  <si>
    <t>КД № 1588 от 16.05.2014, Стёпочкина Ольга Владимировна</t>
  </si>
  <si>
    <t>КД № 1686 от 22.05.2014, Минько Евгений Иванович</t>
  </si>
  <si>
    <t>КД № 1732 от 26.05.2014, Алферов Михаил Александрович</t>
  </si>
  <si>
    <t>КД № 1753 от 27.05.2014, Лебедева Ольга Владимировна</t>
  </si>
  <si>
    <t>КД № 1773 от 28.05.2014, Миракян Лиана Сейрановна</t>
  </si>
  <si>
    <t>КД № 1775 от 28.05.2014, Гужвинский Константин Игоревич</t>
  </si>
  <si>
    <t>КД № 1116 от 09.04.2014, Сулейманов Эльшан Нураддин Оглы</t>
  </si>
  <si>
    <t>КД № 1140 от 11.04.2014, Мамталиев Давкарбек Мадаминжонович</t>
  </si>
  <si>
    <t>КД № 1157 от 11.04.2014, Борисов Артем Валерьевич</t>
  </si>
  <si>
    <t>КД № 1210 от 16.04.2014, Парасоцкий Юрий Николаевич</t>
  </si>
  <si>
    <t>КД № 1231 от 17.04.2014, Черепов Сергей Викторович</t>
  </si>
  <si>
    <t>КД № 1374 от 28.04.2014, Сабирзянов Ильнур Наилевич</t>
  </si>
  <si>
    <t>КД № 1403 от 30.04.2014, Петряева Алёна Петровна</t>
  </si>
  <si>
    <t>КД № 1656 от 21.05.2014, Кобышева Аршалуйс Лазаревна</t>
  </si>
  <si>
    <t>КД № 1658 от 21.05.2014, Силин Евгений Юрьевич</t>
  </si>
  <si>
    <t>КД № 1661 от 21.05.2014, Семенихина Юля Александровна</t>
  </si>
  <si>
    <t>КД № 1673 от 22.05.2014, Саликов Ильяс Касымович</t>
  </si>
  <si>
    <t>КД № 1097 от 08.04.2014, Старцева Марина Анатольевна</t>
  </si>
  <si>
    <t>КД № 1395 от 29.04.2014, Хомяков Александр Петрович</t>
  </si>
  <si>
    <t>КД № 1418 от 30.04.2014, Хорошильцева Кристина Юрьевна</t>
  </si>
  <si>
    <t>КД № 1521 от 12.05.2014, Сергеева Татьяна Ивановна</t>
  </si>
  <si>
    <t>КД № 1799 от 29.05.2014, Бронская Наталья Викторовна</t>
  </si>
  <si>
    <t>КД № 1816 от 29.05.2014, Диламирян Карен Давитович</t>
  </si>
  <si>
    <t>КД № 1481 от 07.05.2014, Жаборовская Анна Викторовна</t>
  </si>
  <si>
    <t>КД № 1524 от 13.05.2014, Иванова Маня Левоновна</t>
  </si>
  <si>
    <t>КД № 1540 от 14.05.2014, Овод Ирина Витальевна</t>
  </si>
  <si>
    <t>КД № 1679 от 22.05.2014, Кулькин Александр Викторович</t>
  </si>
  <si>
    <t>КД № 1708 от 23.05.2014, Несифоров Роман Валерьевич</t>
  </si>
  <si>
    <t>КД № 1715 от 23.05.2014, Горбач Роман Николаевич</t>
  </si>
  <si>
    <t>КД № 1718 от 23.05.2014, Доможирова Альбина Хусаиновна</t>
  </si>
  <si>
    <t>КД № 1719 от 23.05.2014, Шандала Роман Николаевич</t>
  </si>
  <si>
    <t>КД № 1309 от 23.04.2014, Яманов Виктор Андреевич</t>
  </si>
  <si>
    <t>КД № 1868 от 02.06.2014, Мирзоян Армен Вартанович</t>
  </si>
  <si>
    <t>КД № 1872 от 03.06.2014, Тверитинов Олег Игоревич</t>
  </si>
  <si>
    <t>КД № 1171 от 14.04.2014, Мисюк Николай Николаевич</t>
  </si>
  <si>
    <t>КД № 1313 от 23.04.2014, Баглаева Елена Николаевна</t>
  </si>
  <si>
    <t>КД № 1542 от 14.05.2014, Мохир Петр Михайлович</t>
  </si>
  <si>
    <t>КД № 1738 от 26.05.2014, Донченко Игорь Юрьевич</t>
  </si>
  <si>
    <t>КД № 1745 от 26.05.2014, Кочконян Артур Ованесович</t>
  </si>
  <si>
    <t>КД № 1746 от 26.05.2014, Захарова Наталья Владимировна</t>
  </si>
  <si>
    <t>КД № 1777 от 28.05.2014, Варельджян Каринэ Ованесовна</t>
  </si>
  <si>
    <t>КД № 1327 от 24.04.2014, Гунажоков Айдамир Мурадинович</t>
  </si>
  <si>
    <t>КД № 1541 от 14.05.2014, Тимошенков Виктор Кириллович</t>
  </si>
  <si>
    <t>КД № 1883 от 04.06.2014, Аванесов Артаваз Анушаванович</t>
  </si>
  <si>
    <t>КД № 1932 от 06.06.2014, Колотий Алексей Николаевич</t>
  </si>
  <si>
    <t>КД № 1189 от 15.04.2014, Захаров Сергей Валерьевич</t>
  </si>
  <si>
    <t>КД № 1488 от 08.05.2014, Степанян Николай Владимирович</t>
  </si>
  <si>
    <t>КД № 1518 от 12.05.2014, Мкртчян Армен Мкртичевич</t>
  </si>
  <si>
    <t>КД № 1551 от 14.05.2014, Ташу Нурбий Асланбечевич</t>
  </si>
  <si>
    <t>КД № 1781 от 28.05.2014, Нагаюк Эдуард Шхамирзович</t>
  </si>
  <si>
    <t>КД № 1796 от 29.05.2014, Юрченко Светлана Игоревна</t>
  </si>
  <si>
    <t>КД № 1805 от 29.05.2014, Сочков Александр Федорович</t>
  </si>
  <si>
    <t>КД № 1161 от 14.04.2014, Феоктистова Татьяна Михайловна</t>
  </si>
  <si>
    <t>КД № 1492 от 08.05.2014, Савченко Наталья Анатольевна</t>
  </si>
  <si>
    <t>КД № 1951 от 06.06.2014, Правдивцев Олег Георгиевич</t>
  </si>
  <si>
    <t>КД № 1954 от 09.06.2014, Дичковская Лидия Николаевна</t>
  </si>
  <si>
    <t>КД № 1965 от 09.06.2014, Иванов Василий Дмитриевич</t>
  </si>
  <si>
    <t>КД № 3163 от 19.09.2014, Иванов Василий Дмитриевич</t>
  </si>
  <si>
    <t>КД № 1967 от 09.06.2014, Ермак Сергей Юрьевич</t>
  </si>
  <si>
    <t>КД № 1969 от 09.06.2014, Черемисин Ярослав Владимирович</t>
  </si>
  <si>
    <t>КД № 1179 от 14.04.2014, Кубасова Елена Юрьевна</t>
  </si>
  <si>
    <t>КД № 1228 от 17.04.2014, Шевикова Татьяна Михайловна</t>
  </si>
  <si>
    <t>КД № 1232 от 17.04.2014, Евстратов Роман Игоревич</t>
  </si>
  <si>
    <t>КД № 1194 от 15.04.2014, Кочкарян Инга Джемаловна</t>
  </si>
  <si>
    <t>КД № 1498 от 08.05.2014, Бочагов Александр Игоревич</t>
  </si>
  <si>
    <t>КД № 1979 от 10.06.2014, Кузовков Александр Сергеевич</t>
  </si>
  <si>
    <t>КД № 1984 от 10.06.2014, Аракелян Сергей Теванович</t>
  </si>
  <si>
    <t>КД № 1985 от 10.06.2014, Гончаров Алексей Борисович</t>
  </si>
  <si>
    <t>КД № 1990 от 10.06.2014, Аносов Алексей Владиславович</t>
  </si>
  <si>
    <t>КД № 2011 от 11.06.2014, Польшина Татьяна Владимировна</t>
  </si>
  <si>
    <t>КД № 1342 от 25.04.2014, Тесленко Татьяна Михайловна</t>
  </si>
  <si>
    <t>КД № 1417 от 30.04.2014, Атаянц Ольга Ивановна</t>
  </si>
  <si>
    <t>КД № 1511 от 12.05.2014, Жидков Виктор Николаевич</t>
  </si>
  <si>
    <t>КД № 1819 от 30.05.2014, Ткебучава Гигла Александрович</t>
  </si>
  <si>
    <t>КД № 1825 от 30.05.2014, Щербина Сергей Александрович</t>
  </si>
  <si>
    <t>КД № 1269 от 21.04.2014, Мугу Рамазан Чатибович</t>
  </si>
  <si>
    <t>КД № 1288 от 22.04.2014, Чернецова Юлия Валерьевна</t>
  </si>
  <si>
    <t>КД № 1295 от 23.04.2014, Хохлов Михаил Юрьевич</t>
  </si>
  <si>
    <t>КД № 1364 от 26.04.2014, Мохначева Оксана Евгеньевна</t>
  </si>
  <si>
    <t>КД № 1389 от 29.04.2014, Пацко Леонид Романович</t>
  </si>
  <si>
    <t>КД № 1509 от 12.05.2014, Чернобай Григорий Алексеевич</t>
  </si>
  <si>
    <t>КД № 1552 от 14.05.2014, Исмаилова Милана Магомедовна</t>
  </si>
  <si>
    <t>КД № 2012 от 11.06.2014, Зайченко Станислав Анатольевич</t>
  </si>
  <si>
    <t>КД № 2016 от 11.06.2014, Станкевич Александр Николаевич</t>
  </si>
  <si>
    <t>КД № 2024 от 11.06.2014, Шек Александр Игоревич</t>
  </si>
  <si>
    <t>КД № 2042 от 16.06.2014, Мартынец Владислав Александрович</t>
  </si>
  <si>
    <t>КД № 1208 от 16.04.2014, Калашинская Оксана Анатольевна</t>
  </si>
  <si>
    <t>КД № 3257 от 29.09.2014, Болдырев Дмитрий Сергеевич</t>
  </si>
  <si>
    <t>КД № 1549 от 14.05.2014, Болдырев Дмитрий Сергеевич</t>
  </si>
  <si>
    <t>КД № 1550 от 14.05.2014, Гайнутдинов Рушан Равильевич</t>
  </si>
  <si>
    <t>КД № 1553 от 14.05.2014, Цветкова Вера Геннадьевна</t>
  </si>
  <si>
    <t>КД № 1554 от 14.05.2014, Каредин Сергей Владимирович</t>
  </si>
  <si>
    <t>КД № 1557 от 15.05.2014, Ясенева Екатерина Михайловна</t>
  </si>
  <si>
    <t>КД № 1836 от 30.05.2014, Дилбарян Гурген Агванович</t>
  </si>
  <si>
    <t>КД № 1865 от 02.06.2014, Гаджиян Галина Александровна</t>
  </si>
  <si>
    <t>КД № 1874 от 03.06.2014, Горбов Сергей Витальевич</t>
  </si>
  <si>
    <t>КД № 1380 от 28.04.2014, Ахмадуллин Алмаз Илхамович</t>
  </si>
  <si>
    <t>КД № 1622 от 19.05.2014, Никонова Евгения Александровна</t>
  </si>
  <si>
    <t>КД № 2071 от 18.06.2014, Макаров Денис Николаевич</t>
  </si>
  <si>
    <t>КД № 2074 от 18.06.2014, Гусева Наталия Евгеньевна</t>
  </si>
  <si>
    <t>КД № 1067 от 04.04.2014, Мухаметзянов Газинур Хадеевич</t>
  </si>
  <si>
    <t>КД № 1349 от 25.04.2014, Волгарева Светлана Александровна</t>
  </si>
  <si>
    <t>КД № 1436 от 05.05.2014, Фархутдинова Наталья Андреевна</t>
  </si>
  <si>
    <t>КД № 1463 от 06.05.2014, Гретченко Татьяна Васильевна</t>
  </si>
  <si>
    <t>КД № 1878 от 03.06.2014, Глита Эдуард Николаевич</t>
  </si>
  <si>
    <t>КД № 1882 от 03.06.2014, Клименко Ольга Евгеньевна</t>
  </si>
  <si>
    <t>КД № 1897 от 04.06.2014, Назаренко Владимир Анатольевич</t>
  </si>
  <si>
    <t>КД № 1893 от 04.06.2014, Никитина Анна Игоревна</t>
  </si>
  <si>
    <t>КД № 1905 от 05.06.2014, Троян Наталья Ивановна</t>
  </si>
  <si>
    <t>КД № 1326 от 24.04.2014, Азизова Селимат Шихмагомедовна</t>
  </si>
  <si>
    <t>КД № 2075 от 18.06.2014, Долгов Сергей Сергеевич</t>
  </si>
  <si>
    <t>КД № 2076 от 18.06.2014, Николова Ирина Анатольевна</t>
  </si>
  <si>
    <t>КД № 2077 от 18.06.2014, Курбатова Лариса Семеновна</t>
  </si>
  <si>
    <t>КД № 2100 от 19.06.2014, Ольховникова Наталья Николаевна</t>
  </si>
  <si>
    <t>КД № 2106 от 19.06.2014, Вересняк Наталья Борисовна</t>
  </si>
  <si>
    <t>КД № 1298 от 23.04.2014, Яцечко Елена Александровна</t>
  </si>
  <si>
    <t>КД № 1398 от 30.04.2014, Дмитриенко Дмитрий Борисович</t>
  </si>
  <si>
    <t>КД № 1413 от 30.04.2014, Моторин Валерий Валерьевич</t>
  </si>
  <si>
    <t>КД № 1527 от 13.05.2014, Гукасян Ашхен Сетраковна</t>
  </si>
  <si>
    <t>КД № 1532 от 13.05.2014, Прудыус Валентин Иванович</t>
  </si>
  <si>
    <t>КД № 1906 от 05.06.2014, Конюхов Юрий Федорович</t>
  </si>
  <si>
    <t>КД № 1915 от 05.06.2014, Поль Игорь Валерьевич</t>
  </si>
  <si>
    <t>КД № 1918 от 05.06.2014, Измалков Андрей Александрович</t>
  </si>
  <si>
    <t>КД № 1925 от 06.06.2014, Романюк Дмитрий Геннадьевич</t>
  </si>
  <si>
    <t>КД № 1927 от 06.06.2014, Нехаенко Ирина Витальевна</t>
  </si>
  <si>
    <t>КД № 1930 от 06.06.2014, Костенко Николай Михайлович</t>
  </si>
  <si>
    <t>КД № 1456 от 06.05.2014, Нечаева Александра Владимировна</t>
  </si>
  <si>
    <t>КД № 2055 от 17.06.2014, Пискотина Оксана Николаевна</t>
  </si>
  <si>
    <t>КД № 2174 от 23.06.2014, Колбасов Сергей Михайлович</t>
  </si>
  <si>
    <t>КД № 2177 от 24.06.2014, Гладкий Сергей Владимирович</t>
  </si>
  <si>
    <t>КД № 1172 от 14.04.2014, Сажнёв Роман Сергеевич</t>
  </si>
  <si>
    <t>КД № 1512 от 12.05.2014, Гненная Неля Викторовна</t>
  </si>
  <si>
    <t>КД № 1944 от 06.06.2014, Березкин Юрий Васильевич</t>
  </si>
  <si>
    <t>КД № 1165 от 14.04.2014, Боткин Владимир Кириллович</t>
  </si>
  <si>
    <t>КД № 1304 от 23.04.2014, Литвиненко Александр Владимирович</t>
  </si>
  <si>
    <t>КД № 1537 от 14.05.2014, Казаченко Алексей Александрович</t>
  </si>
  <si>
    <t>КД № 2061 от 17.06.2014, Перевышин Алексей Александрович</t>
  </si>
  <si>
    <t>КД № 2049 от 16.06.2014, Архипов Евгений Валерьевич</t>
  </si>
  <si>
    <t>КД № 1079 от 07.04.2014, Хабаху Алий Асланович</t>
  </si>
  <si>
    <t>КД № 1160 от 14.04.2014, Тульский Александр Александрович</t>
  </si>
  <si>
    <t>КД № 1183 от 14.04.2014, Гагулин Владимир Александрович</t>
  </si>
  <si>
    <t>КД № 1198 от 16.04.2014, Гапеев Сергей Юрьевич</t>
  </si>
  <si>
    <t>КД № 1321 от 24.04.2014, Бондаренко Андрей Александрович</t>
  </si>
  <si>
    <t>КД № 1533 от 13.05.2014, Васильева Ида Станиславовна</t>
  </si>
  <si>
    <t>КД № 1560 от 15.05.2014, Приходько Дмитрий Андреевич</t>
  </si>
  <si>
    <t>КД № 1960 от 09.06.2014, Уруймагов Царай Олегович</t>
  </si>
  <si>
    <t>КД № 1966 от 09.06.2014, Шкуро Наталья Валентиновна</t>
  </si>
  <si>
    <t>КД № 1976 от 10.06.2014, Паленый Сергей Иванович</t>
  </si>
  <si>
    <t>КД № 1219 от 17.04.2014, Егоров Михаил Николаевич</t>
  </si>
  <si>
    <t>КД № 1278 от 22.04.2014, Ефимова Вера Дмитриевна</t>
  </si>
  <si>
    <t>КД № 1454 от 06.05.2014, Батог Галина Федоровна</t>
  </si>
  <si>
    <t>КД № 1523 от 13.05.2014, Честных Дмитрий Владимирович</t>
  </si>
  <si>
    <t>КД № 1581 от 16.05.2014, Шульский Василий Александрович</t>
  </si>
  <si>
    <t>КД № 2091 от 18.06.2014, Белобаба Алексей Юрьевич</t>
  </si>
  <si>
    <t>КД № 2134 от 20.06.2014, Баранская Наталия Андреевна</t>
  </si>
  <si>
    <t>КД № 1082 от 07.04.2014, Месхидзе Константин Бадриевич</t>
  </si>
  <si>
    <t>КД № 1989 от 10.06.2014, Калинин Владимир Леонидович</t>
  </si>
  <si>
    <t>КД № 1991 от 10.06.2014, Железнова Виктория Игоревна</t>
  </si>
  <si>
    <t>КД № 2054 от 17.06.2014, Кадаева Виктория Владимировна</t>
  </si>
  <si>
    <t>КД № 2117 от 20.06.2014, Булаткина Светлана Тихоновна</t>
  </si>
  <si>
    <t>КД № 2128 от 20.06.2014, Цвирко Алексей Анатольевич</t>
  </si>
  <si>
    <t>КД № 2141 от 20.06.2014, Козловская Наталия Александровна</t>
  </si>
  <si>
    <t>КД № 1369 от 28.04.2014, Шляхов Павел Евгеньевич</t>
  </si>
  <si>
    <t>КД № 2107 от 19.06.2014, Русских Анатолий Иванович</t>
  </si>
  <si>
    <t>КД № 2116 от 20.06.2014, Соколов Ярослав Викторович</t>
  </si>
  <si>
    <t>КД № 2138 от 20.06.2014, Никитинская Наталья Константиновна</t>
  </si>
  <si>
    <t>КД № 2162 от 23.06.2014, Енокян Давид Гнелович</t>
  </si>
  <si>
    <t>КД № 2161 от 23.06.2014, Нос Григорий Борисович</t>
  </si>
  <si>
    <t>КД № 2165 от 23.06.2014, Слякаев Ренар Шамильевич</t>
  </si>
  <si>
    <t>КД № 1571 от 15.05.2014, Широкий Максим Михайлович</t>
  </si>
  <si>
    <t>КД № 1579 от 15.05.2014, Сикова Татьяна Геннадьевна</t>
  </si>
  <si>
    <t>КД № 1589 от 16.05.2014, Терещенко Евгений Николаевич</t>
  </si>
  <si>
    <t>КД № 1587 от 16.05.2014, Романцов Григорий Владимирович</t>
  </si>
  <si>
    <t>КД № 1597 от 16.05.2014, Салтыков Олег Сергеевич</t>
  </si>
  <si>
    <t>КД № 1396 от 29.04.2014, Крутова Елена Анатольевна</t>
  </si>
  <si>
    <t>КД № 1562 от 15.05.2014, Беспалов Алексей Александрович</t>
  </si>
  <si>
    <t>КД № 1646 от 20.05.2014, Алакина Елена Анатольевна</t>
  </si>
  <si>
    <t>КД № 1809 от 29.05.2014, Чуяко Амир Шамсудинович</t>
  </si>
  <si>
    <t>КД № 1987 от 10.06.2014, Кондакова Елена Николаевна</t>
  </si>
  <si>
    <t>КД № 1598 от 16.05.2014, Амирзадян Гагик Жоржикович</t>
  </si>
  <si>
    <t>КД № 1599 от 16.05.2014, Владимирович Олена Владимировна</t>
  </si>
  <si>
    <t>КД № 1602 от 16.05.2014, Пономаренко Наталья Николаевна</t>
  </si>
  <si>
    <t>КД № 1627 от 19.05.2014, Кораблев Илья Геннадьевич</t>
  </si>
  <si>
    <t>КД № 1742 от 26.05.2014, Дорошенко Анатолий Васильевич</t>
  </si>
  <si>
    <t>КД № 1100 от 08.04.2014, Караханян Сергей Геворкович</t>
  </si>
  <si>
    <t>КД № 1605 от 17.05.2014, Аханов Вениамин Федорович</t>
  </si>
  <si>
    <t>КД № 1648 от 20.05.2014, Биназаров Еркен Есенович</t>
  </si>
  <si>
    <t>КД № 1662 от 21.05.2014, Ткаленко Сергей Иванович</t>
  </si>
  <si>
    <t>КД № 1690 от 23.05.2014, Слипченко Сергей Анатольевич</t>
  </si>
  <si>
    <t>КД № 1695 от 23.05.2014, Каджаев Алексей Шотаевич</t>
  </si>
  <si>
    <t>КД № 1181 от 14.04.2014, Галяутдинов Булат Гумерович</t>
  </si>
  <si>
    <t>КД № 1220 от 17.04.2014, Смирнов Юрий Владимирович</t>
  </si>
  <si>
    <t>КД № 1329 от 24.04.2014, Фоменко Галина Николаевна</t>
  </si>
  <si>
    <t>КД № 1348 от 25.04.2014, Сказатная Вероника Алексеевна</t>
  </si>
  <si>
    <t>КД № 1629 от 19.05.2014, Кокошка Владислав Русланович</t>
  </si>
  <si>
    <t>КД № 1734 от 26.05.2014, Матвеев Владимир Николаевич</t>
  </si>
  <si>
    <t>КД № 1757 от 27.05.2014, Минаков Владимир Анатольевич</t>
  </si>
  <si>
    <t>КД № 1758 от 27.05.2014, Шеков Александр Владимирович</t>
  </si>
  <si>
    <t>КД № 1769 от 27.05.2014, Никифорова Наталья Александровна</t>
  </si>
  <si>
    <t>КД № 1778 от 28.05.2014, Хасанов Руслан Робертович</t>
  </si>
  <si>
    <t>КД № 1273 от 21.04.2014, Самойленко Ирина Анатольевна</t>
  </si>
  <si>
    <t>КД № 1302 от 23.04.2014, Дергунов Петр Александрович</t>
  </si>
  <si>
    <t>КД № 1730 от 24.05.2014, Неволин Михаил Юрьевич</t>
  </si>
  <si>
    <t>КД № 1748 от 26.05.2014, Дементьева Татьяна Сергеевна</t>
  </si>
  <si>
    <t>КД № 1759 от 27.05.2014, Кущ Александр Валентинович</t>
  </si>
  <si>
    <t>КД № 1768 от 27.05.2014, Вергун Валентин Алексеевич</t>
  </si>
  <si>
    <t>КД № 1776 от 28.05.2014, Восканян Гоар Беняминовна</t>
  </si>
  <si>
    <t>КД № 1791 от 29.05.2014, Терещенко Евгений Николаевич</t>
  </si>
  <si>
    <t>КД № 1242 от 18.04.2014, Бардак Татьяна Владимировна</t>
  </si>
  <si>
    <t>КД № 1328 от 24.04.2014, Валиуллина Анна Юрьевна</t>
  </si>
  <si>
    <t>КД № 1747 от 26.05.2014, Головкова Светлана Вилиновна</t>
  </si>
  <si>
    <t>КД № 1779 от 28.05.2014, Качалкин Виктор Иванович</t>
  </si>
  <si>
    <t>КД № 1821 от 30.05.2014, Шатохина Ирина Владимировна</t>
  </si>
  <si>
    <t>КД № 1829 от 30.05.2014, Абубакирова Равиля Камиловна</t>
  </si>
  <si>
    <t>КД № 2789 от 13.08.2014, Судакова Любовь Ивановна</t>
  </si>
  <si>
    <t>КД № 1196 от 15.04.2014, Ткаченко Сергей Витальевич</t>
  </si>
  <si>
    <t>КД № 1362 от 26.04.2014, Олибаш Юлия Павловна</t>
  </si>
  <si>
    <t>КД № 1386 от 29.04.2014, Пасечник Вячеслав Иванович</t>
  </si>
  <si>
    <t>КД № 1812 от 29.05.2014, Чегодаева Елизавета Сергеевна</t>
  </si>
  <si>
    <t>КД № 1823 от 30.05.2014, Роговской Николай Евгеньевич</t>
  </si>
  <si>
    <t>КД № 1832 от 30.05.2014, Григорян Ангелина Григорьевна</t>
  </si>
  <si>
    <t>КД № 1845 от 31.05.2014, Авдеев Антон Сергеевич</t>
  </si>
  <si>
    <t>КД № 1849 от 31.05.2014, Кабацкая Светлана Эдуардовна</t>
  </si>
  <si>
    <t>КД № 2887 от 22.08.2014, Мошко Владимир Сергеевич</t>
  </si>
  <si>
    <t>КД № 1421 от 30.04.2014, Мошко Владимир Сергеевич</t>
  </si>
  <si>
    <t>КД № 1585 от 16.05.2014, Голец Андрей Григорьевич</t>
  </si>
  <si>
    <t>КД № 1665 от 21.05.2014, Агванян Сюзанна Ашотовна</t>
  </si>
  <si>
    <t>КД № 1840 от 31.05.2014, Чичкина Юлия Владиславовна</t>
  </si>
  <si>
    <t>КД № 1841 от 31.05.2014, Головина Ольга Владимировна</t>
  </si>
  <si>
    <t>КД № 1848 от 31.05.2014, Кокорин Дмитрий Александрович</t>
  </si>
  <si>
    <t>КД № 1855 от 02.06.2014, Демерчан Ашот Ашотович</t>
  </si>
  <si>
    <t>КД № 1858 от 02.06.2014, Зазнобин Андрей Николаевич</t>
  </si>
  <si>
    <t>КД № 1860 от 02.06.2014, Мосина Елена Вячеславовна</t>
  </si>
  <si>
    <t>КД № 1861 от 02.06.2014, Гасымов Рамзи Мугбил Оглы</t>
  </si>
  <si>
    <t>КД № 1387 от 29.04.2014, Пузина Татьяна Алексеевна</t>
  </si>
  <si>
    <t>КД № 1388 от 29.04.2014, Бакланов Анатолий Владимирович</t>
  </si>
  <si>
    <t>КД № 1871 от 03.06.2014, Иванов Александр Геннадьевич</t>
  </si>
  <si>
    <t>КД № 1253 от 18.04.2014, Ожев Рамазан Махмудович</t>
  </si>
  <si>
    <t>КД № 1621 от 19.05.2014, Зубов Александр Петрович</t>
  </si>
  <si>
    <t>КД № 1674 от 22.05.2014, Паничева Юлия Александровна</t>
  </si>
  <si>
    <t>КД № 1693 от 23.05.2014, Гогохия Александр Владимирович</t>
  </si>
  <si>
    <t>КД № 1886 от 04.06.2014, Колядов Игорь Анатольевич</t>
  </si>
  <si>
    <t>КД № 1889 от 04.06.2014, Налетов Евгений Юрьевич</t>
  </si>
  <si>
    <t>КД № 1101 от 08.04.2014, Штейнке Сергей Владимирович</t>
  </si>
  <si>
    <t>КД № 1166 от 14.04.2014, Петренко Алексей Владимирович</t>
  </si>
  <si>
    <t>КД № 1192 от 15.04.2014, Кочконян Андрей Левонович</t>
  </si>
  <si>
    <t>КД № 1683 от 22.05.2014, Котик Андрей Степанович</t>
  </si>
  <si>
    <t>КД № 1736 от 26.05.2014, Оленева Анна Олеговна</t>
  </si>
  <si>
    <t>КД № 1811 от 29.05.2014, Циммерман Евгений Георгиевич</t>
  </si>
  <si>
    <t>КД № 1949 от 06.06.2014, Луценко Юрий Григорьевич</t>
  </si>
  <si>
    <t>КД № 3141 от 18.09.2014, Луценко Юрий Григорьевич</t>
  </si>
  <si>
    <t>КД № 1972 от 09.06.2014, Ахмедов Мамур Мамадалиевич</t>
  </si>
  <si>
    <t>КД № 1378 от 28.04.2014, Парцикян Вартан Аршавирович</t>
  </si>
  <si>
    <t>КД № 1569 от 15.05.2014, Иванов Алексей Борисович</t>
  </si>
  <si>
    <t>КД № 1660 от 21.05.2014, Фролов Борис Алексеевич</t>
  </si>
  <si>
    <t>КД № 1913 от 05.06.2014, Матвеенко Вячеслав Спиридонович</t>
  </si>
  <si>
    <t>КД № 1937 от 06.06.2014, Сидорин Игорь Юрьевич</t>
  </si>
  <si>
    <t>КД № 1946 от 06.06.2014, Рамазанов Асадула Агакеримович</t>
  </si>
  <si>
    <t>КД № 1961 от 09.06.2014, Ашбаева Сонайым Мартаевна</t>
  </si>
  <si>
    <t>КД № 1996 от 10.06.2014, Романова Ольга Сергеевна</t>
  </si>
  <si>
    <t>КД № 1122 от 09.04.2014, Гончаров Александр Владиславович</t>
  </si>
  <si>
    <t>КД № 1142 от 11.04.2014, Хошбекян Николай Ашотович</t>
  </si>
  <si>
    <t>КД № 1351 от 25.04.2014, Юртаева Лариса Николаевна</t>
  </si>
  <si>
    <t>КД № 1394 от 29.04.2014, Сатищев Булат Набигалиевич</t>
  </si>
  <si>
    <t>КД № 1894 от 04.06.2014, Прокопенко Андрей Александрович</t>
  </si>
  <si>
    <t>КД № 1981 от 10.06.2014, Жданов Роман Александрович</t>
  </si>
  <si>
    <t>КД № 2013 от 11.06.2014, Пистонов Александр Владимирович</t>
  </si>
  <si>
    <t>КД № 2191 от 24.06.2014, Рунова Виктория Станиславовна</t>
  </si>
  <si>
    <t>КД № 1069 от 04.04.2014, Павлушков Валентин Валентинович</t>
  </si>
  <si>
    <t>КД № 1130 от 10.04.2014, Задурян Рузанна Амлетовна</t>
  </si>
  <si>
    <t>КД № 1169 от 14.04.2014, Новикова Мария Александровна</t>
  </si>
  <si>
    <t>КД № 1291 от 22.04.2014, Жукова Александра Николаевна</t>
  </si>
  <si>
    <t>КД № 1401 от 30.04.2014, Наджафов Эльшан Эльшадович</t>
  </si>
  <si>
    <t>КД № 2002 от 11.06.2014, Хитрина Елена Анатольевна</t>
  </si>
  <si>
    <t>КД № 2003 от 11.06.2014, Хачатурян Елена Семеновна</t>
  </si>
  <si>
    <t>КД № 2005 от 11.06.2014, Урих Сергей Андреевич</t>
  </si>
  <si>
    <t>КД № 2023 от 11.06.2014, Шакуров Шамиль Васильевич</t>
  </si>
  <si>
    <t>КД № 1201 от 16.04.2014, Долженко Дмитрий Александрович</t>
  </si>
  <si>
    <t>КД № 1202 от 16.04.2014, Логвинов Юрий Игоревич</t>
  </si>
  <si>
    <t>КД № 1617 от 19.05.2014, Блинов Артур Николаевич</t>
  </si>
  <si>
    <t>КД № 1898 от 04.06.2014, Гладских Юрий Николаевич</t>
  </si>
  <si>
    <t>КД № 2032 от 16.06.2014, Шуптиева Екатерина Леонидовна</t>
  </si>
  <si>
    <t>КД № 2043 от 16.06.2014, Никитина Ксения Сергеевна</t>
  </si>
  <si>
    <t>КД № 2092 от 18.06.2014, Соболев Антон Владимирович</t>
  </si>
  <si>
    <t>КД № 2120 от 20.06.2014, Мандольян Рубен Геворкович</t>
  </si>
  <si>
    <t>КД № 2132 от 20.06.2014, Семибратова Александра Евгеньевна</t>
  </si>
  <si>
    <t>КД № 1432 от 05.05.2014, Мкртчян Роберт Артемович</t>
  </si>
  <si>
    <t>КД № 1448 от 06.05.2014, Шатохина Анна Анатольевна</t>
  </si>
  <si>
    <t>КД № 1496 от 08.05.2014, Еременко Татьяна Алексеевна</t>
  </si>
  <si>
    <t>КД № 1606 от 17.05.2014, Перевозчиков Алексей Юрьевич</t>
  </si>
  <si>
    <t>КД № 1818 от 30.05.2014, Смбатян Карина Эдиковна</t>
  </si>
  <si>
    <t>КД № 2006 от 11.06.2014, Агакишиева Язира Чапаев кызы</t>
  </si>
  <si>
    <t>КД № 2149 от 21.06.2014, Бойченко Оксана Павловна</t>
  </si>
  <si>
    <t>КД № 2167 от 23.06.2014, Майер Александр Карлович</t>
  </si>
  <si>
    <t>КД № 1129 от 10.04.2014, Нестеренко Виктор Иванович</t>
  </si>
  <si>
    <t>КД № 1163 от 14.04.2014, Глазунов Роман Владимирович</t>
  </si>
  <si>
    <t>КД № 2111 от 19.06.2014, Полюмберская Ольга Владимировна</t>
  </si>
  <si>
    <t>КД № 2129 от 20.06.2014, Чикалова Инесса Константиновна</t>
  </si>
  <si>
    <t>КД № 2137 от 20.06.2014, Владимирова Елена Анатольевна</t>
  </si>
  <si>
    <t>КД № 2145 от 21.06.2014, Спичка Елена Александровна</t>
  </si>
  <si>
    <t>КД № 1235 от 17.04.2014, Борлаков Алим Борисович</t>
  </si>
  <si>
    <t>КД № 1863 от 02.06.2014, Блюхерова Наталья Петровна</t>
  </si>
  <si>
    <t>КД № 1919 от 05.06.2014, Володина Светлана Георгиевна</t>
  </si>
  <si>
    <t>КД № 2101 от 19.06.2014, Королёв Алексей Николаевич</t>
  </si>
  <si>
    <t>КД № 1109 от 08.04.2014, Голубева Наталья Александровна</t>
  </si>
  <si>
    <t>КД № 1923 от 06.06.2014, Бережная Светлана Владимировна</t>
  </si>
  <si>
    <t>КД № 2080 от 18.06.2014, Галкин Александр Анатольевич</t>
  </si>
  <si>
    <t>КД № 2110 от 19.06.2014, Привалов Михаил Сергеевич</t>
  </si>
  <si>
    <t>КД № 2156 от 23.06.2014, Трубов Александр Викторович</t>
  </si>
  <si>
    <t>КД № 2166 от 23.06.2014, Мелконян Галина Васильевна</t>
  </si>
  <si>
    <t>КД № 1411 от 30.04.2014, Арутюнян Григорий Сергеевич</t>
  </si>
  <si>
    <t>КД № 1495 от 08.05.2014, Бисултанов Ризван Магомедович</t>
  </si>
  <si>
    <t>КД № 1500 от 08.05.2014, Алиферов Вадим Владимирович</t>
  </si>
  <si>
    <t>КД № 1538 от 14.05.2014, Потапов Александр Владимирович</t>
  </si>
  <si>
    <t>КД № 1754 от 27.05.2014, Пустобаев Георгий Георгиевич</t>
  </si>
  <si>
    <t>КД № 2068 от 17.06.2014, Логинов Аркадий Викторович</t>
  </si>
  <si>
    <t>КД № 2070 от 17.06.2014, Ступаков Юрий Евгеньевич</t>
  </si>
  <si>
    <t>КД № 2102 от 19.06.2014, Егоров Сергей Олегович</t>
  </si>
  <si>
    <t>КД № 1299 от 23.04.2014, Акопян Рипсик Беджановна</t>
  </si>
  <si>
    <t>КД № 1435 от 05.05.2014, Власенко Татьяна Сергеевна</t>
  </si>
  <si>
    <t>КД № 1437 от 05.05.2014, Яковлев Анатолий Александрович</t>
  </si>
  <si>
    <t>КД № 1442 от 05.05.2014, Сарян Яна Мурадовна</t>
  </si>
  <si>
    <t>КД № 3333 от 08.10.2014, Тимошенко Иван Николаевич</t>
  </si>
  <si>
    <t>КД № 1731 от 26.05.2014, Дудорова Любовь Сергеевна</t>
  </si>
  <si>
    <t>КД № 2079 от 18.06.2014, Шевченко Ирина Викторовна</t>
  </si>
  <si>
    <t>КД № 2103 от 19.06.2014, Степанов Илья Николаевич</t>
  </si>
  <si>
    <t>КД № 2131 от 20.06.2014, Козловцев Алексей Алексеевич</t>
  </si>
  <si>
    <t>КД № 2154 от 23.06.2014, Стуканог Андрей Борисович</t>
  </si>
  <si>
    <t>КД № 2169 от 23.06.2014, Добрыднева Наталья Александровна</t>
  </si>
  <si>
    <t>КД № 1508 от 12.05.2014, Хашимов Мухаматали Мелибаевич</t>
  </si>
  <si>
    <t>КД № 2843 от 19.08.2014, Дех Максим Владимирович</t>
  </si>
  <si>
    <t>КД № 1216 от 17.04.2014, Дех Максим Владимирович</t>
  </si>
  <si>
    <t>КД № 1998 от 11.06.2014, Мочалова Оксана Леонидовна</t>
  </si>
  <si>
    <t>КД № 2062 от 17.06.2014, Петросян Сусанна Арутюновна</t>
  </si>
  <si>
    <t>КД № 2063 от 17.06.2014, Балакин Сергей Михайлович</t>
  </si>
  <si>
    <t>КД № 2171 от 23.06.2014, Бурага Татьяна Александровна</t>
  </si>
  <si>
    <t>КД № 2178 от 24.06.2014, Дронова Ирина Николаевна</t>
  </si>
  <si>
    <t>КД № 1484 от 07.05.2014, Каленкевич Евгений Николаевич</t>
  </si>
  <si>
    <t>КД № 1489 от 08.05.2014, Хмель Елена Николаевна</t>
  </si>
  <si>
    <t>КД № 1875 от 03.06.2014, Гредякина Наталья Ивановна</t>
  </si>
  <si>
    <t>КД № 1988 от 10.06.2014, Кундусов Сергей Вячеславович</t>
  </si>
  <si>
    <t>КД № 2022 от 11.06.2014, Чубенко Александр Васильевич</t>
  </si>
  <si>
    <t>КД № 2047 от 16.06.2014, Крупышев Максим Сергеевич</t>
  </si>
  <si>
    <t>КД № 2113 от 19.06.2014, Латышева Антонина Ефтифеевна</t>
  </si>
  <si>
    <t>КД № 2122 от 20.06.2014, Лукинский Владислав Олегович</t>
  </si>
  <si>
    <t>КД № 2143 от 20.06.2014, Левченко Григорий Александрович</t>
  </si>
  <si>
    <t>КД № 2150 от 21.06.2014, Блаховцева Екатерина Сергеевна</t>
  </si>
  <si>
    <t>КД № 1258 от 19.04.2014, Колесников Алексей Иванович</t>
  </si>
  <si>
    <t>КД № 1444 от 05.05.2014, Клименко Владимир Юрьевич</t>
  </si>
  <si>
    <t>КД № 1706 от 23.05.2014, Буганков Константин Александрович</t>
  </si>
  <si>
    <t>КД № 1709 от 23.05.2014, Теймуров Ахмад Гусеинович</t>
  </si>
  <si>
    <t>КД № 1720 от 23.05.2014, Могила Раиса Викторовна</t>
  </si>
  <si>
    <t>КД № 1902 от 04.06.2014, Низельская Елена Викторовна</t>
  </si>
  <si>
    <t>КД № 2180 от 24.06.2014, Кожуховский Андрей Михайлович</t>
  </si>
  <si>
    <t>КД № 1127 от 10.04.2014, Зайченко Евгений Владимирович</t>
  </si>
  <si>
    <t>КД № 1756 от 27.05.2014, Кучеренко Сергей Александрович</t>
  </si>
  <si>
    <t>КД № 1908 от 05.06.2014, Моисеенко Владимир Анатольевич</t>
  </si>
  <si>
    <t>КД № 2036 от 16.06.2014, Постушенко Игорь Владимирович</t>
  </si>
  <si>
    <t>КД № 2183 от 24.06.2014, Степанов Анатолий Дмитриевич</t>
  </si>
  <si>
    <t>КД № 2188 от 24.06.2014, Малышенко Владимир Викторович</t>
  </si>
  <si>
    <t>КД № 1358 от 25.04.2014, Кичкина Анна Владимировна</t>
  </si>
  <si>
    <t>КД № 1426 от 05.05.2014, Киктев Игорь Николаевич</t>
  </si>
  <si>
    <t>КД № 1459 от 06.05.2014, Стуловский Максим Анатольевич</t>
  </si>
  <si>
    <t>КД № 1867 от 02.06.2014, Московцев Дмитрий Дмитриевич</t>
  </si>
  <si>
    <t>КД № 1896 от 04.06.2014, Бешенова Кристина Юрьевна</t>
  </si>
  <si>
    <t>КД № 1920 от 05.06.2014, Софян Женя Викторовна</t>
  </si>
  <si>
    <t>КД № 2031 от 16.06.2014, Цейтлин Аркадий Александрович</t>
  </si>
  <si>
    <t>КД № 2157 от 23.06.2014, Петрова Лилия Александровна</t>
  </si>
  <si>
    <t>КД № 1148 от 11.04.2014, Бидюк Ольга Юрьевна</t>
  </si>
  <si>
    <t>КД № 1519 от 12.05.2014, Приколотин Владимир Петрович</t>
  </si>
  <si>
    <t>КД № 1710 от 23.05.2014, Антипова Лариса Владимировна</t>
  </si>
  <si>
    <t>КД № 1760 от 27.05.2014, Явтушенко Александр Анатольевич</t>
  </si>
  <si>
    <t>КД № 1931 от 06.06.2014, Кесьян Ашот Каренович</t>
  </si>
  <si>
    <t>КД № 1953 от 09.06.2014, Немкова Светлана Николаевна</t>
  </si>
  <si>
    <t>КД № 1085 от 07.04.2014, Васина Светлана Владимировна</t>
  </si>
  <si>
    <t>КД № 1138 от 11.04.2014, Зурнаджиев Артур Григорьевич</t>
  </si>
  <si>
    <t>КД № 1236 от 17.04.2014, Литвинов Тимофей Вячеславович</t>
  </si>
  <si>
    <t>КД № 1331 от 24.04.2014, Ковалёв Александр Борисович</t>
  </si>
  <si>
    <t>КД № 1468 от 06.05.2014, Масиенко Юлия Михайловна</t>
  </si>
  <si>
    <t>КД № 1612 от 19.05.2014, Шпаков Сергей Сергеевич</t>
  </si>
  <si>
    <t>КД № 1703 от 23.05.2014, Вердиева Светлана Самвеловна</t>
  </si>
  <si>
    <t>КД № 1873 от 03.06.2014, Хабаху Махмуд Джайтамирович</t>
  </si>
  <si>
    <t>КД № 1970 от 09.06.2014, Геворгян Надежда Владимировна</t>
  </si>
  <si>
    <t>КД № 2046 от 16.06.2014, Мацокин Евгений Григорьевич</t>
  </si>
  <si>
    <t>КД № 2146 от 21.06.2014, Хусейнов Илхомиддин Сунъатулоевич</t>
  </si>
  <si>
    <t>КД № 2147 от 21.06.2014, Астанов Шариф Билал Оглы</t>
  </si>
  <si>
    <t>КД № 2193 от 24.06.2014, Дьяченко Анна Владимировна</t>
  </si>
  <si>
    <t>КД № 1211 от 17.04.2014, Айрапетов Эрнест Валерьевич</t>
  </si>
  <si>
    <t>КД № 1438 от 05.05.2014, Герасименко Алексей Сергеевич</t>
  </si>
  <si>
    <t>КД № 1632 от 20.05.2014, Пронин Александр Александрович</t>
  </si>
  <si>
    <t>КД № 1637 от 20.05.2014, Есипенко Алексей Николаевич</t>
  </si>
  <si>
    <t>КД № 1704 от 23.05.2014, Одарченко Зарета Шамхановна</t>
  </si>
  <si>
    <t>КД № 1795 от 29.05.2014, Кочмола Юлия Юрьевна</t>
  </si>
  <si>
    <t>КД № 1956 от 09.06.2014, Высоцкий Аркадий Михайлович</t>
  </si>
  <si>
    <t>КД № 2058 от 17.06.2014, Черняк Игорь Федорович</t>
  </si>
  <si>
    <t>КД № 1151 от 11.04.2014, Михайлов Евгений Андреевич</t>
  </si>
  <si>
    <t>КД № 1534 от 13.05.2014, Этингоф Владимир Анатольевич</t>
  </si>
  <si>
    <t>КД № 1535 от 13.05.2014, Вяткин Станислав Викторович</t>
  </si>
  <si>
    <t>КД № 1713 от 23.05.2014, Гладышева Мария Александровна</t>
  </si>
  <si>
    <t>КД № 1792 от 29.05.2014, Житник Виктория Григорьевна</t>
  </si>
  <si>
    <t>КД № 1801 от 29.05.2014, Кожевников Юрий Валентинович</t>
  </si>
  <si>
    <t>КД № 1847 от 31.05.2014, Репин Анатолий Николаевич</t>
  </si>
  <si>
    <t>КД № 2067 от 17.06.2014, Киселев Евгений Юрьевич</t>
  </si>
  <si>
    <t>КД № 1195 от 15.04.2014, Похно Анна Юрьевна</t>
  </si>
  <si>
    <t>КД № 1233 от 17.04.2014, Кация Геннадий Михайлович</t>
  </si>
  <si>
    <t>КД № 1457 от 06.05.2014, Жерновой Николай Сергеевич</t>
  </si>
  <si>
    <t>КД № 1626 от 19.05.2014, Ружинов Сергей Федорович</t>
  </si>
  <si>
    <t>КД № 2041 от 16.06.2014, Бровкина Светлана Леонидовна</t>
  </si>
  <si>
    <t>КД № 2044 от 16.06.2014, Валеев Эдуард Александрович</t>
  </si>
  <si>
    <t>КД № 2158 от 23.06.2014, Малая Виктория Юрьевна</t>
  </si>
  <si>
    <t>КД № 1227 от 17.04.2014, Габеев Кирилл Сергеевич</t>
  </si>
  <si>
    <t>КД № 1266 от 21.04.2014, Микоян Диана Саргисовна</t>
  </si>
  <si>
    <t>КД № 1451 от 06.05.2014, Пендюрин Виктор Алексеевич</t>
  </si>
  <si>
    <t>КД № 1699 от 23.05.2014, Казаков Андрей Александрович</t>
  </si>
  <si>
    <t>КД № 1770 от 28.05.2014, Полякова Лидия Александровна</t>
  </si>
  <si>
    <t>КД № 1910 от 05.06.2014, Саруханян Кристина Ервандовна</t>
  </si>
  <si>
    <t>КД № 2181 от 24.06.2014, Сигова Ольга Александровна</t>
  </si>
  <si>
    <t>КД № 1145 от 11.04.2014, Степанова Ольга Александровна</t>
  </si>
  <si>
    <t>КД № 1150 от 11.04.2014, Садовская Надежда Константиновна</t>
  </si>
  <si>
    <t>КД № 1561 от 15.05.2014, Игнатенко Ольга Александровна</t>
  </si>
  <si>
    <t>КД № 2321 от 02.07.2014, Грибов Олег Николаевич</t>
  </si>
  <si>
    <t>КД № 2328 от 02.07.2014, Урванцев Юрий Игоревич</t>
  </si>
  <si>
    <t>КД № 2329 от 03.07.2014, Мартынов Георгий Алексеевич</t>
  </si>
  <si>
    <t>КД № 2635 от 30.07.2014, Бабаян Роберт Мнацаканович</t>
  </si>
  <si>
    <t>КД № 3083 от 11.09.2014, Чулков Николай Александрович</t>
  </si>
  <si>
    <t>КД № 3088 от 12.09.2014, Шуракшин Владислав Леонидович</t>
  </si>
  <si>
    <t>КД № 3090 от 12.09.2014, Головченко Ольга Алексеевна</t>
  </si>
  <si>
    <t>КД № 3128 от 17.09.2014, Леонова Ольга Львовна</t>
  </si>
  <si>
    <t>КД № 2338 от 03.07.2014, Суховей Виктория Владимировна</t>
  </si>
  <si>
    <t>КД № 2405 от 09.07.2014, Ахмадеева Лариса Витальевна</t>
  </si>
  <si>
    <t>КД № 2728 от 08.08.2014, Литвиненко Владимир Михайлович</t>
  </si>
  <si>
    <t>КД № 2832 от 18.08.2014, Брутян Тигран Варданович</t>
  </si>
  <si>
    <t>КД № 2859 от 20.08.2014, Ефимов Андрей Леонидович</t>
  </si>
  <si>
    <t>КД № 2901 от 25.08.2014, Ткаченко Алексей Анатольевич</t>
  </si>
  <si>
    <t>КД № 2527 от 22.07.2014, Оленева Светлана Александровна</t>
  </si>
  <si>
    <t>КД № 2528 от 22.07.2014, Калашников Денис Евгеньевич</t>
  </si>
  <si>
    <t>КД № 2589 от 28.07.2014, Алиев Анар Азер Оглы</t>
  </si>
  <si>
    <t>КД № 2598 от 28.07.2014, Дубравин Алексей Владиславович</t>
  </si>
  <si>
    <t>КД № 2614 от 29.07.2014, Исаева Татьяна Витальевна</t>
  </si>
  <si>
    <t>КД № 2433 от 14.07.2014, Бабаева Лейла Шакировна</t>
  </si>
  <si>
    <t>КД № 2440 от 14.07.2014, Русанов Роман Васильевич</t>
  </si>
  <si>
    <t>КД № 2529 от 23.07.2014, Ермаков Павел Владимирович</t>
  </si>
  <si>
    <t>КД № 2692 от 05.08.2014, Шашеро Марина Михайловна</t>
  </si>
  <si>
    <t>КД № 2766 от 12.08.2014, Цокур Андрей Евгеньевич</t>
  </si>
  <si>
    <t>КД № 2884 от 22.08.2014, Волков Сергей Николаевич</t>
  </si>
  <si>
    <t>КД № 3110 от 16.09.2014, Гудадзе Юрий Константинович</t>
  </si>
  <si>
    <t>КД № 3153 от 18.09.2014, Немашев Владимир Рашитович</t>
  </si>
  <si>
    <t>КД № 2302 от 01.07.2014, Лукашова Татьяна Игорьевна</t>
  </si>
  <si>
    <t>КД № 2448 от 15.07.2014, Уваров Александр Алексеевич</t>
  </si>
  <si>
    <t>КД № 2450 от 15.07.2014, Бобылева Наталья Александровна</t>
  </si>
  <si>
    <t>КД № 2519 от 22.07.2014, Гречаная Наталья Анатольевна</t>
  </si>
  <si>
    <t>КД № 2532 от 23.07.2014, Дубина Дмитрий Викторович</t>
  </si>
  <si>
    <t>КД № 2644 от 31.07.2014, Нестеренко Сергей Анатольевич</t>
  </si>
  <si>
    <t>КД № 2722 от 07.08.2014, Астанкова Елена Павловна</t>
  </si>
  <si>
    <t>КД № 2762 от 12.08.2014, Шидловская Светлана Юрьевна</t>
  </si>
  <si>
    <t>КД № 2794 от 14.08.2014, Макеев Алексей Викторович</t>
  </si>
  <si>
    <t>КД № 2845 от 19.08.2014, Тюльнев Вячеслав Павлович</t>
  </si>
  <si>
    <t>КД № 2393 от 08.07.2014, Тазипов Дилшат Гилмугалиевич</t>
  </si>
  <si>
    <t>КД № 2412 от 09.07.2014, Рубцова Наталия Федоровна</t>
  </si>
  <si>
    <t>КД № 2485 от 18.07.2014, Варданян Сюзанна Николаевна</t>
  </si>
  <si>
    <t>КД № 2653 от 31.07.2014, Батищев Владимир Владимирович</t>
  </si>
  <si>
    <t>КД № 2820 от 18.08.2014, Вакуленко Тамара Лаврентьевна</t>
  </si>
  <si>
    <t>КД № 2961 от 28.08.2014, Серебренников Денис Борисович</t>
  </si>
  <si>
    <t>КД № 2663 от 01.08.2014, Самсонов Сергей Викторович</t>
  </si>
  <si>
    <t>КД № 2667 от 01.08.2014, Филипченко Виктор Александрович</t>
  </si>
  <si>
    <t>КД № 3169 от 20.09.2014, Меремьянин Михаил Сергеевич</t>
  </si>
  <si>
    <t>КД № 3173 от 22.09.2014, Пономаренко Алексей Николаевич</t>
  </si>
  <si>
    <t>КД № 3197 от 24.09.2014, Миносян Левон Левонович</t>
  </si>
  <si>
    <t>КД № 2384 от 08.07.2014, Чукмарева Ирина Тимуровна</t>
  </si>
  <si>
    <t>КД № 2409 от 09.07.2014, Доброквашин Виталий Валериевич</t>
  </si>
  <si>
    <t>КД № 2426 от 11.07.2014, Мерцалов Василий Андреевич</t>
  </si>
  <si>
    <t>КД № 2514 от 22.07.2014, Сидорович Наталья Рудольфовна</t>
  </si>
  <si>
    <t>КД № 2546 от 23.07.2014, Бойко Максим Андреевич</t>
  </si>
  <si>
    <t>КД № 2623 от 30.07.2014, Пиус Игорь Юрьевич</t>
  </si>
  <si>
    <t>КД № 2688 от 05.08.2014, Лялюк Ольга Дмитриевна</t>
  </si>
  <si>
    <t>КД № 2850 от 19.08.2014, Николенко Мариам Сережаевна</t>
  </si>
  <si>
    <t>КД № 2905 от 25.08.2014, Дагаргулия Лиана Геннадьевна</t>
  </si>
  <si>
    <t>КД № 2912 от 25.08.2014, Фартуков Роман Олегович</t>
  </si>
  <si>
    <t>КД № 2914 от 26.08.2014, Беседа Людмила Александровна</t>
  </si>
  <si>
    <t>КД № 2256 от 27.06.2014, Чернова Марина Викторовна</t>
  </si>
  <si>
    <t>КД № 3100 от 15.09.2014, Михайлов Илья Николаевич</t>
  </si>
  <si>
    <t>КД № 3236 от 27.09.2014, Левченко Юлия Дмитриевна</t>
  </si>
  <si>
    <t>КД № 2704 от 06.08.2014, Шагинян Вартануш Ашотовна</t>
  </si>
  <si>
    <t>КД № 3078 от 11.09.2014, Натура Людмила Дмитриевна</t>
  </si>
  <si>
    <t>КД № 3079 от 11.09.2014, Малик Юрий Григорьевич</t>
  </si>
  <si>
    <t>КД № 3206 от 24.09.2014, Солодкий Генадий Анатолиевич</t>
  </si>
  <si>
    <t>КД № 3220 от 26.09.2014, Московских Александр Олегович</t>
  </si>
  <si>
    <t>КД № 2443 от 15.07.2014, Подгорная Инна Михайловна</t>
  </si>
  <si>
    <t>КД № 2500 от 21.07.2014, Данилова Елена Спартаковна</t>
  </si>
  <si>
    <t>КД № 2603 от 29.07.2014, Мартиросова Марина Константиновна</t>
  </si>
  <si>
    <t>КД № 2780 от 13.08.2014, Абдуллаева Ольга Викторовна</t>
  </si>
  <si>
    <t>КД № 2920 от 26.08.2014, Траченко Наталья Ивановна</t>
  </si>
  <si>
    <t>КД № 2989 от 01.09.2014, Гришкова Елена Владимировна</t>
  </si>
  <si>
    <t>КД № 2255 от 27.06.2014, Жукова Марина Евгеньевна</t>
  </si>
  <si>
    <t>КД № 2800 от 14.08.2014, Кривенко Александр Сергеевич</t>
  </si>
  <si>
    <t>КД № 3012 от 03.09.2014, Юдин Алексей Алексеевич</t>
  </si>
  <si>
    <t>КД № 2638 от 31.07.2014, Храпова Кристина Федоровна</t>
  </si>
  <si>
    <t>КД № 3101 от 15.09.2014, Лапшина Светлана Александровна</t>
  </si>
  <si>
    <t>КД № 3225 от 26.09.2014, Безруков Николай Вячеславович</t>
  </si>
  <si>
    <t>КД № 2322 от 02.07.2014, Игнатенко Ольга Павловна</t>
  </si>
  <si>
    <t>КД № 2390 от 08.07.2014, Гайнутдинов Азат Рамилевич</t>
  </si>
  <si>
    <t>КД № 2681 от 04.08.2014, Сайпутинов Магомед Гаджиалиевич</t>
  </si>
  <si>
    <t>КД № 2732 от 08.08.2014, Аксенов Николай Анатольевич</t>
  </si>
  <si>
    <t>КД № 2994 от 01.09.2014, Дмитриева Наталия Анатольевна</t>
  </si>
  <si>
    <t>КД № 3011 от 03.09.2014, Матосян Георгий Рафикович</t>
  </si>
  <si>
    <t>КД № 2299 от 30.06.2014, Беломесов Денис Константинович</t>
  </si>
  <si>
    <t>КД № 2513 от 22.07.2014, Иванов Александр Леонидович</t>
  </si>
  <si>
    <t>КД № 2823 от 18.08.2014, Мацарская Елена Борисовна</t>
  </si>
  <si>
    <t>КД № 2862 от 20.08.2014, Акопов Геннадий Вячеславович</t>
  </si>
  <si>
    <t>КД № 2557 от 24.07.2014, Азарапин Александр Александрович</t>
  </si>
  <si>
    <t>КД № 2733 от 08.08.2014, Джанашия Джони Джумберович</t>
  </si>
  <si>
    <t>КД № 2856 от 20.08.2014, Лазьян Эдуард Додикович</t>
  </si>
  <si>
    <t>КД № 3048 от 08.09.2014, Березовская Ирина Валерьевна</t>
  </si>
  <si>
    <t>КД № 2207 от 25.06.2014, Федотов Денис Юрьевич</t>
  </si>
  <si>
    <t>КД № 2378 от 08.07.2014, Сидоркович Елена Ивановна</t>
  </si>
  <si>
    <t>КД № 2420 от 10.07.2014, Сапожникова Ирина Владимировна</t>
  </si>
  <si>
    <t>КД № 2708 от 06.08.2014, Аветисян Александр Сурикович</t>
  </si>
  <si>
    <t>КД № 3108 от 15.09.2014, Должикова Галина Федоровна</t>
  </si>
  <si>
    <t>КД № 3259 от 29.09.2014, Зудин Дмитрий Юрьевич</t>
  </si>
  <si>
    <t>КД № 3263 от 30.09.2014, Чилин Александр Сергеевич</t>
  </si>
  <si>
    <t>КД № 3264 от 30.09.2014, Денеко Иван Александрович</t>
  </si>
  <si>
    <t>КД № 3265 от 30.09.2014, Монахов Сергей Валерьевич</t>
  </si>
  <si>
    <t>КД № 2320 от 02.07.2014, Тройнин Вячеслав Сергеевич</t>
  </si>
  <si>
    <t>КД № 2350 от 04.07.2014, Гончаров Юрий Борисович</t>
  </si>
  <si>
    <t>КД № 2377 от 08.07.2014, Сапорягина Тамара Борисовна</t>
  </si>
  <si>
    <t>КД № 2429 от 14.07.2014, Романов Андрей Анатольевич</t>
  </si>
  <si>
    <t>КД № 2495 от 19.07.2014, Нажмудинов Эльдар Залбегович</t>
  </si>
  <si>
    <t>КД № 2811 от 15.08.2014, Ивашкина Лидия Максимовна</t>
  </si>
  <si>
    <t>КД № 3052 от 08.09.2014, Теплякова Зинаида Петровна</t>
  </si>
  <si>
    <t>КД № 3059 от 09.09.2014, Скоробогатая Татьяна Викторовна</t>
  </si>
  <si>
    <t>КД № 2618 от 29.07.2014, Матросова Галина Викторовна</t>
  </si>
  <si>
    <t>КД № 2652 от 31.07.2014, Баранникова Наталья Владимировна</t>
  </si>
  <si>
    <t>КД № 2855 от 20.08.2014, Свистельников Дмитрий Владимирович</t>
  </si>
  <si>
    <t>КД № 2763 от 12.08.2014, Апраксимов Олег Анатольевич</t>
  </si>
  <si>
    <t>КД № 2764 от 12.08.2014, Щербаков Александр Викторович</t>
  </si>
  <si>
    <t>КД № 2214 от 25.06.2014, Сухов Алексей Андреевич</t>
  </si>
  <si>
    <t>КД № 2294 от 30.06.2014, Павловский Олег Валерьевич</t>
  </si>
  <si>
    <t>КД № 2372 от 07.07.2014, Салахов Субхан Вагиф Оглы</t>
  </si>
  <si>
    <t>КД № 2825 от 18.08.2014, Ин Марат Леонидович</t>
  </si>
  <si>
    <t>КД № 2857 от 20.08.2014, Абсалямова Диляра Назымовна</t>
  </si>
  <si>
    <t>КД № 2864 от 21.08.2014, Ким Лариса Геннадьевна</t>
  </si>
  <si>
    <t>КД № 2866 от 21.08.2014, Эшчанов Фарход Юсупбаевич</t>
  </si>
  <si>
    <t>КД № 2880 от 22.08.2014, Евдокимов Александр Викторович</t>
  </si>
  <si>
    <t>КД № 2668 от 01.08.2014, Мельников Михаил Алексеевич</t>
  </si>
  <si>
    <t>КД № 3085 от 11.09.2014, Глущенко Любовь Геннадьевна</t>
  </si>
  <si>
    <t>КД № 3095 от 12.09.2014, Гусев Олег Юрьевич</t>
  </si>
  <si>
    <t>КД № 2260 от 27.06.2014, Мироненко Александр Сергеевич</t>
  </si>
  <si>
    <t>КД № 2365 от 07.07.2014, Кузнецов Владимир Константинович</t>
  </si>
  <si>
    <t>КД № 2787 от 13.08.2014, Чебанова Марина Владимировна</t>
  </si>
  <si>
    <t>КД № 2617 от 29.07.2014, Галь Анатолий Владимирович</t>
  </si>
  <si>
    <t>КД № 2747 от 11.08.2014, Мельник Людмила Ивановна</t>
  </si>
  <si>
    <t>КД № 3253 от 29.09.2014, Полойников Иван Валерьевич</t>
  </si>
  <si>
    <t>КД № 3256 от 29.09.2014, Бутко Елена Владимировна</t>
  </si>
  <si>
    <t>КД № 2241 от 26.06.2014, Депелян Оксана Авагимовна</t>
  </si>
  <si>
    <t>КД № 2258 от 27.06.2014, Абалмасов Виктор Васильевич</t>
  </si>
  <si>
    <t>КД № 2274 от 30.06.2014, Коряков Валерий Альбертович</t>
  </si>
  <si>
    <t>КД № 2389 от 08.07.2014, Паншин Алексей Андреевич</t>
  </si>
  <si>
    <t>КД № 2392 от 08.07.2014, Сотников Евгений Сергеевич</t>
  </si>
  <si>
    <t>КД № 2803 от 15.08.2014, Оголева Татьяна Васильевна</t>
  </si>
  <si>
    <t>КД № 2968 от 29.08.2014, Никитина Наталья Александровна</t>
  </si>
  <si>
    <t>КД № 3106 от 15.09.2014, Максимов Олег Юрьевич</t>
  </si>
  <si>
    <t>КД № 2347 от 04.07.2014, Теняева Ольга Александровна</t>
  </si>
  <si>
    <t>КД № 2478 от 18.07.2014, Зекох Нурбий Асланчериевич</t>
  </si>
  <si>
    <t>КД № 2481 от 18.07.2014, Беланов Александр Евгеньевич</t>
  </si>
  <si>
    <t>КД № 2562 от 25.07.2014, Романков Дмитрий Александрович</t>
  </si>
  <si>
    <t>КД № 2685 от 04.08.2014, Мамина Гульнара Батыровна</t>
  </si>
  <si>
    <t>КД № 2977 от 29.08.2014, Кокоулин Сергей Михайлович</t>
  </si>
  <si>
    <t>КД № 3070 от 10.09.2014, Карапышова Екатерина Андреевна</t>
  </si>
  <si>
    <t>КД № 3134 от 17.09.2014, Орынбасарова Роза Айжановна</t>
  </si>
  <si>
    <t>КД № 3247 от 29.09.2014, Бельтюгова Юлия Евгеньевна</t>
  </si>
  <si>
    <t>КД № 3261 от 30.09.2014, Сачич Антонина Дмитриевна</t>
  </si>
  <si>
    <t>КД № 3275 от 01.10.2014, Кортункова Татьяна Николаевна</t>
  </si>
  <si>
    <t>КД № 3276 от 01.10.2014, Пименов Алексей Юрьевич</t>
  </si>
  <si>
    <t>КД № 2221 от 25.06.2014, Багликов Сергей Александрович</t>
  </si>
  <si>
    <t>КД № 2473 от 17.07.2014, Белый Александр Владимирович</t>
  </si>
  <si>
    <t>КД № 2612 от 29.07.2014, Турлак Оксана Павловна</t>
  </si>
  <si>
    <t>КД № 2697 от 06.08.2014, Манукян Хорен Суренович</t>
  </si>
  <si>
    <t>КД № 2743 от 11.08.2014, Тунник Дмитрий Алексеевич</t>
  </si>
  <si>
    <t>КД № 3125 от 17.09.2014, Балясников Максим Владимирович</t>
  </si>
  <si>
    <t>КД № 3136 от 17.09.2014, Вдовин Александр Алексеевич</t>
  </si>
  <si>
    <t>КД № 3138 от 17.09.2014, Алексеев Александр Владимирович</t>
  </si>
  <si>
    <t>КД № 2352 от 04.07.2014, Заглумонин Сергей Александрович</t>
  </si>
  <si>
    <t>КД № 2483 от 18.07.2014, Егоров Илья Федорович</t>
  </si>
  <si>
    <t>КД № 2552 от 24.07.2014, Асулян Саркис Мартикович</t>
  </si>
  <si>
    <t>КД № 3023 от 04.09.2014, Зитева Светлана Васильевна</t>
  </si>
  <si>
    <t>КД № 3025 от 04.09.2014, Клюев Николай Александрович</t>
  </si>
  <si>
    <t>КД № 3026 от 04.09.2014, Манвелян Каринэ Владимировна</t>
  </si>
  <si>
    <t>КД № 3241 от 29.09.2014, Капралова Лариса Дмитриевна</t>
  </si>
  <si>
    <t>КД № 2206 от 25.06.2014, Малий Дмитрий Владимирович</t>
  </si>
  <si>
    <t>КД № 2897 от 25.08.2014, Павлова Ирина Васильевна</t>
  </si>
  <si>
    <t>КД № 3021 от 04.09.2014, Голубева Раиса Фирминовна</t>
  </si>
  <si>
    <t>КД № 3143 от 18.09.2014, Коканина Людмила Николаевна</t>
  </si>
  <si>
    <t>КД № 2301 от 01.07.2014, Шмуль Светлана Валерьевна</t>
  </si>
  <si>
    <t>КД № 2348 от 04.07.2014, Бурина Мария Викторовна</t>
  </si>
  <si>
    <t>КД № 2488 от 18.07.2014, Чалышева Ольга Вениаминовна</t>
  </si>
  <si>
    <t>КД № 2539 от 23.07.2014, Супрун Марина Викторовна</t>
  </si>
  <si>
    <t>КД № 2684 от 04.08.2014, Холфин Александр Александрович</t>
  </si>
  <si>
    <t>КД № 3028 от 04.09.2014, Злобина Людмила Дмитриевна</t>
  </si>
  <si>
    <t>КД № 3030 от 04.09.2014, Щербинина Майя Викторовна</t>
  </si>
  <si>
    <t>КД № 2754 от 12.08.2014, Бледнов Виктор Иванович</t>
  </si>
  <si>
    <t>КД № 2205 от 25.06.2014, Горшков Сергей Валентинович</t>
  </si>
  <si>
    <t>КД № 2246 от 26.06.2014, Матюшин Дмитрий Сергеевич</t>
  </si>
  <si>
    <t>КД № 2600 от 29.07.2014, Похлебенин Юрий Адольфович</t>
  </si>
  <si>
    <t>КД № 2657 от 01.08.2014, Погожева Эльвира Николаевна</t>
  </si>
  <si>
    <t>КД № 3114 от 16.09.2014, Комелькова Татьяна Анатольевна</t>
  </si>
  <si>
    <t>КД № 3162 от 19.09.2014, Моргачева Наталья Филипповна</t>
  </si>
  <si>
    <t>КД № 2203 от 25.06.2014, Губарь Максим Николаевич</t>
  </si>
  <si>
    <t>КД № 2232 от 26.06.2014, Мачкалян Карен Вартанович</t>
  </si>
  <si>
    <t>КД № 2512 от 22.07.2014, Галяткин Александр Владимирович</t>
  </si>
  <si>
    <t>КД № 2839 от 19.08.2014, Черевко Татьяна Васильевна</t>
  </si>
  <si>
    <t>КД № 3016 от 03.09.2014, Никитенко Елена Соломоновна</t>
  </si>
  <si>
    <t>КД № 3107 от 15.09.2014, Пугачевский Владимир Борисович</t>
  </si>
  <si>
    <t>КД № 3157 от 19.09.2014, Шахраманян Рамелла Арамаисовна</t>
  </si>
  <si>
    <t>КД № 3262 от 30.09.2014, Чернявский Андрей Сергеевич</t>
  </si>
  <si>
    <t>КД № 2257 от 27.06.2014, Дремлюженко Сергей Владимирович</t>
  </si>
  <si>
    <t>КД № 2273 от 30.06.2014, Овчаренко Оксана Борисовна</t>
  </si>
  <si>
    <t>КД № 2317 от 02.07.2014, Николаев Валерий Александрович</t>
  </si>
  <si>
    <t>КД № 2386 от 08.07.2014, Гуляев Дмитрий Петрович</t>
  </si>
  <si>
    <t>КД № 3185 от 23.09.2014, Завьялова Ольга Сергеевна</t>
  </si>
  <si>
    <t>КД № 3186 от 23.09.2014, Васильев Николай Владимирович</t>
  </si>
  <si>
    <t>КД № 3190 от 23.09.2014, Копейкина Татьяна Сергеевна</t>
  </si>
  <si>
    <t>КД № 2242 от 26.06.2014, Васильев Роман Владимирович</t>
  </si>
  <si>
    <t>КД № 2414 от 10.07.2014, Гительсон Дмитрий Альфредович</t>
  </si>
  <si>
    <t>КД № 2689 от 05.08.2014, Земляков Роман Владимирович</t>
  </si>
  <si>
    <t>КД № 2395 от 08.07.2014, Тарасов Андрей Анатольевич</t>
  </si>
  <si>
    <t>КД № 2407 от 09.07.2014, Быкова Надежда Владимировна</t>
  </si>
  <si>
    <t>КД № 3758 от 30.12.2014, Антонов Александр Николаевич</t>
  </si>
  <si>
    <t>КД № 2966 от 29.08.2014, Маршал Карл Андреевич</t>
  </si>
  <si>
    <t>КД № 2971 от 29.08.2014, Веверица Сергей Сергеевич</t>
  </si>
  <si>
    <t>КД № 3215 от 25.09.2014, Седов Михаил Владимирович</t>
  </si>
  <si>
    <t>КД № 2285 от 30.06.2014, Попова Татьяна Викторовна</t>
  </si>
  <si>
    <t>КД № 2286 от 30.06.2014, Жукова Людмила Николаевна</t>
  </si>
  <si>
    <t>КД № 2536 от 23.07.2014, Махниборода Павел Сергеевич</t>
  </si>
  <si>
    <t>КД № 2882 от 22.08.2014, Зыков Виталий Олегович</t>
  </si>
  <si>
    <t>КД № 2307 от 01.07.2014, Годовник Людмила Михайловна</t>
  </si>
  <si>
    <t>КД № 2516 от 22.07.2014, Жуланова Елена Владимировна</t>
  </si>
  <si>
    <t>КД № 2670 от 01.08.2014, Кострыкина Виктория Викторовна</t>
  </si>
  <si>
    <t>КД № 2672 от 01.08.2014, Образцов Сергей Александрович</t>
  </si>
  <si>
    <t>КД № 2851 от 20.08.2014, Шабанова Татьяна Владимировна</t>
  </si>
  <si>
    <t>КД № 2898 от 25.08.2014, Осепьян Юрий Владимирович</t>
  </si>
  <si>
    <t>КД № 2315 от 02.07.2014, Здор Александр Иванович</t>
  </si>
  <si>
    <t>КД № 2316 от 02.07.2014, Харченко Татьяна Витальевна</t>
  </si>
  <si>
    <t>КД № 2436 от 14.07.2014, Опихайленко Евгения Александровна</t>
  </si>
  <si>
    <t>КД № 2834 от 19.08.2014, Климов Владимир Федорович</t>
  </si>
  <si>
    <t>КД № 3039 от 05.09.2014, Дружбина Виктория Валерьевна</t>
  </si>
  <si>
    <t>КД № 3065 от 10.09.2014, Имамутдинов Музаффар Сапарбаевич</t>
  </si>
  <si>
    <t>КД № 2870 от 21.08.2014, Ковальская Гаяне Александровна</t>
  </si>
  <si>
    <t>КД № 2871 от 21.08.2014, Гришин Дмитрий Игоревич</t>
  </si>
  <si>
    <t>КД № 2272 от 30.06.2014, Габелия Миндиа Ерминоевич</t>
  </si>
  <si>
    <t>КД № 2293 от 30.06.2014, Устименко Михаил Владимирович</t>
  </si>
  <si>
    <t>КД № 2306 от 01.07.2014, Картошкин Александр Игоревич</t>
  </si>
  <si>
    <t>КД № 2447 от 15.07.2014, Дашевский Эдуард Викторович</t>
  </si>
  <si>
    <t>КД № 2599 от 29.07.2014, Мустафаев Эльмин Зиятхан Оглы</t>
  </si>
  <si>
    <t>КД № 2829 от 18.08.2014, Колдаева Екатерина Александровна</t>
  </si>
  <si>
    <t>КД № 2842 от 19.08.2014, Фильчагина Ирина Борисовна</t>
  </si>
  <si>
    <t>КД № 2853 от 20.08.2014, Тосиков Сергей Александрович</t>
  </si>
  <si>
    <t>КД № 2863 от 20.08.2014, Кондрев Александр Сергеевич</t>
  </si>
  <si>
    <t>КД № 2879 от 22.08.2014, Аверьянов Евгений Александрович</t>
  </si>
  <si>
    <t>КД № 2247 от 27.06.2014, Валькова Наталья Борисовна</t>
  </si>
  <si>
    <t>КД № 2396 от 08.07.2014, Маркелов Юрий Константинович</t>
  </si>
  <si>
    <t>КД № 2411 от 09.07.2014, Динер Роман Юрьевич</t>
  </si>
  <si>
    <t>КД № 2548 от 24.07.2014, Турковская Лариса Сергеевна</t>
  </si>
  <si>
    <t>КД № 2877 от 22.08.2014, Кеняйкин Геннадий Иванович</t>
  </si>
  <si>
    <t>КД № 2883 от 22.08.2014, Сухорукова Татьяна Анатольевна</t>
  </si>
  <si>
    <t>КД № 2890 от 22.08.2014, Дорофеев Алексей Александрович</t>
  </si>
  <si>
    <t>КД № 2908 от 25.08.2014, Калуга Наталья Ивановна</t>
  </si>
  <si>
    <t>КД № 2911 от 25.08.2014, Горбунов Юрий Владимирович</t>
  </si>
  <si>
    <t>КД № 2253 от 27.06.2014, Морозов Максим Петрович</t>
  </si>
  <si>
    <t>КД № 2373 от 08.07.2014, Коваленко Артём Иванович</t>
  </si>
  <si>
    <t>КД № 2415 от 10.07.2014, Галимзянова Надежда Федоровна</t>
  </si>
  <si>
    <t>КД № 2480 от 18.07.2014, Екимов Павел Владимирович</t>
  </si>
  <si>
    <t>КД № 2888 от 22.08.2014, Эйсмонт Сергей Анатольевич</t>
  </si>
  <si>
    <t>КД № 2909 от 25.08.2014, Васильев Сергей Владимирович</t>
  </si>
  <si>
    <t>КД № 2919 от 26.08.2014, Биленкова Оксана Петровна</t>
  </si>
  <si>
    <t>КД № 2921 от 26.08.2014, Устиян Марине Давидовна</t>
  </si>
  <si>
    <t>КД № 2936 от 27.08.2014, Подколзина Ирина Владимировна</t>
  </si>
  <si>
    <t>КД № 2421 от 11.07.2014, Яковенко Дмитрий Александрович</t>
  </si>
  <si>
    <t>КД № 2926 от 26.08.2014, Балакина Виктория Валериевна</t>
  </si>
  <si>
    <t>КД № 2211 от 25.06.2014, Галкина Стелла Викторовна</t>
  </si>
  <si>
    <t>КД № 2400 от 09.07.2014, Маклович Наталья Андреевна</t>
  </si>
  <si>
    <t>КД № 2486 от 18.07.2014, Буряков Александр Викторович</t>
  </si>
  <si>
    <t>КД № 2634 от 30.07.2014, Кузьмин Андрей Владимирович</t>
  </si>
  <si>
    <t>КД № 2946 от 28.08.2014, Тюлькина Марина Николаевна</t>
  </si>
  <si>
    <t>КД № 2952 от 28.08.2014, Проценко Мария Сергеевна</t>
  </si>
  <si>
    <t>КД № 2959 от 28.08.2014, Шарафутдинов Нагим Миннасимович</t>
  </si>
  <si>
    <t>КД № 2986 от 30.08.2014, Клещевников Эдуард Аликович</t>
  </si>
  <si>
    <t>КД № 2197 от 25.06.2014, Чертова Наталья Вячеславовна</t>
  </si>
  <si>
    <t>КД № 2208 от 25.06.2014, Андрукович Станислав Валерьевич</t>
  </si>
  <si>
    <t>КД № 2381 от 08.07.2014, Тлехас Аслан Инверович</t>
  </si>
  <si>
    <t>КД № 2520 от 22.07.2014, Балаян Эдуард Аркадьевич</t>
  </si>
  <si>
    <t>КД № 2245 от 26.06.2014, Снхчян Сарибек Нодариевич</t>
  </si>
  <si>
    <t>КД № 2374 от 08.07.2014, Галанина Елена Евгеньевна</t>
  </si>
  <si>
    <t>КД № 2575 от 25.07.2014, Костюченко Александр Александрович</t>
  </si>
  <si>
    <t>КД № 2698 от 06.08.2014, Марченко Екатерина Ефимовна</t>
  </si>
  <si>
    <t>КД № 2699 от 06.08.2014, Проскурин Александр Николаевич</t>
  </si>
  <si>
    <t>КД № 3000 от 02.09.2014, Монахов Андрей Владимирович</t>
  </si>
  <si>
    <t>КД № 3001 от 02.09.2014, Павленко Виталий Николаевич</t>
  </si>
  <si>
    <t>КД № 3013 от 03.09.2014, Юренко Петр Алексеевич</t>
  </si>
  <si>
    <t>КД № 2333 от 03.07.2014, Сарян Артур Андроникович</t>
  </si>
  <si>
    <t>КД № 2544 от 23.07.2014, Головченко Юлия Николаевна</t>
  </si>
  <si>
    <t>КД № 2560 от 25.07.2014, Тахтай Наталья Владимировна</t>
  </si>
  <si>
    <t>КД № 2604 от 29.07.2014, Федоров Дмитрий Витальевич</t>
  </si>
  <si>
    <t>КД № 2609 от 29.07.2014, Скурихин Дмитрий Валерьевич</t>
  </si>
  <si>
    <t>КД № 2201 от 25.06.2014, Шабасова Татьяна Викторовна</t>
  </si>
  <si>
    <t>КД № 2590 от 28.07.2014, Квачев Александр Викторович</t>
  </si>
  <si>
    <t>КД № 2695 от 05.08.2014, Богданова Лариса Николаевна</t>
  </si>
  <si>
    <t>КД № 3254 от 29.09.2014, Хачатрян Ваграм Самвелович</t>
  </si>
  <si>
    <t>КД № 3286 от 02.10.2014, Доваджян Анжела Акоповна</t>
  </si>
  <si>
    <t>КД № 3289 от 02.10.2014, Пимонова Анастасия Сергеевна</t>
  </si>
  <si>
    <t>КД № 3290 от 02.10.2014, Туарова Хиржан Заурбиевна</t>
  </si>
  <si>
    <t>КД № 3295 от 02.10.2014, Абрамчев Сергей Германович</t>
  </si>
  <si>
    <t>КД № 2291 от 30.06.2014, Иванова Ольга Викторовна</t>
  </si>
  <si>
    <t>КД № 2345 от 04.07.2014, Пучкин Евгений Васильевич</t>
  </si>
  <si>
    <t>КД № 2366 от 07.07.2014, Сухарева Анна Борисовна</t>
  </si>
  <si>
    <t>КД № 2439 от 14.07.2014, Гусс Эдуард Александрович</t>
  </si>
  <si>
    <t>КД № 2462 от 16.07.2014, Белоцерковец Наталья Михайловна</t>
  </si>
  <si>
    <t>КД № 2586 от 28.07.2014, Абдуллаева Ольга Георгиевна</t>
  </si>
  <si>
    <t>КД № 2680 от 04.08.2014, Конобевцев Гарикин Викторович</t>
  </si>
  <si>
    <t>КД № 2449 от 15.07.2014, Науменко Николай Викторович</t>
  </si>
  <si>
    <t>КД № 2633 от 30.07.2014, Нижников Виктор Владимирович</t>
  </si>
  <si>
    <t>КД № 2673 от 01.08.2014, Малюков Анатолий Викторович</t>
  </si>
  <si>
    <t>КД № 2727 от 08.08.2014, Журавлева Галина Геннадьевна</t>
  </si>
  <si>
    <t>КД № 2731 от 08.08.2014, Коваленко Александр Николаевич</t>
  </si>
  <si>
    <t>КД № 2738 от 08.08.2014, Соловьёв Руслан Георгиевич</t>
  </si>
  <si>
    <t>КД № 3038 от 05.09.2014, Парафенко Александр Александрович</t>
  </si>
  <si>
    <t>КД № 3042 от 05.09.2014, Лазарев Александр Анатольевич</t>
  </si>
  <si>
    <t>КД № 3043 от 05.09.2014, Астраханцев Валерий Иванович</t>
  </si>
  <si>
    <t>КД № 3118 от 16.09.2014, Вовенко Виктория Геннадьевна</t>
  </si>
  <si>
    <t>КД № 3123 от 17.09.2014, Пречесный Анатолий Иванович</t>
  </si>
  <si>
    <t>КД № 2202 от 25.06.2014, Фокина Галина Васильевна</t>
  </si>
  <si>
    <t>КД № 2297 от 30.06.2014, Левченко Наталья Анатольевна</t>
  </si>
  <si>
    <t>КД № 2385 от 08.07.2014, Трошина Наталья Николаевна</t>
  </si>
  <si>
    <t>КД № 2388 от 08.07.2014, Сукиасян Артем Арташесович</t>
  </si>
  <si>
    <t>КД № 2709 от 06.08.2014, Гурин Петр Петрович</t>
  </si>
  <si>
    <t>КД № 2710 от 06.08.2014, Никульшин Евгений Михайлович</t>
  </si>
  <si>
    <t>КД № 2726 от 08.08.2014, Иванова Марианна Вильмошевна</t>
  </si>
  <si>
    <t>КД № 2964 от 29.08.2014, Сидоркин Виктор Викторович</t>
  </si>
  <si>
    <t>КД № 2970 от 29.08.2014, Долгих Елена Николаевна</t>
  </si>
  <si>
    <t>КД № 2975 от 29.08.2014, Авраменко Ольга Анатольевна</t>
  </si>
  <si>
    <t>КД № 2331 от 03.07.2014, Морина Лариса Николаевна</t>
  </si>
  <si>
    <t>КД № 2367 от 07.07.2014, Городничая Ольга Петровна</t>
  </si>
  <si>
    <t>КД № 2459 от 16.07.2014, Гурьев Евгений Викторович</t>
  </si>
  <si>
    <t>КД № 2479 от 18.07.2014, Феоктистов Олег Михайлович</t>
  </si>
  <si>
    <t>КД № 3105 от 15.09.2014, Шаламаева Валентина Александровна</t>
  </si>
  <si>
    <t>КД № 3126 от 17.09.2014, Иванов Дмитрий Михайлович</t>
  </si>
  <si>
    <t>КД № 3174 от 22.09.2014, Токарева Анжелика Владимировна</t>
  </si>
  <si>
    <t>КД № 2659 от 01.08.2014, Сафонов Евгений Геннадьевич</t>
  </si>
  <si>
    <t>КД № 2741 от 11.08.2014, Супряга Светлана Ивановна</t>
  </si>
  <si>
    <t>КД № 2980 от 29.08.2014, Атулян Кристина Игоревна</t>
  </si>
  <si>
    <t>КД № 2998 от 02.09.2014, Селезнев Николай Вячеславович</t>
  </si>
  <si>
    <t>КД № 2288 от 30.06.2014, Маслий Виталий Николаевич</t>
  </si>
  <si>
    <t>КД № 2645 от 31.07.2014, Зуев Сергей Федорович</t>
  </si>
  <si>
    <t>КД № 3171 от 20.09.2014, Панеш Аслан Адамович</t>
  </si>
  <si>
    <t>КД № 3251 от 29.09.2014, Зотов Николай Геннадьевич</t>
  </si>
  <si>
    <t>КД № 3252 от 29.09.2014, Бородин Павел Александрович</t>
  </si>
  <si>
    <t>КД № 2252 от 27.06.2014, Сулейманов Марсель Мансурович</t>
  </si>
  <si>
    <t>КД № 2289 от 30.06.2014, Носарев Александр Викторович</t>
  </si>
  <si>
    <t>КД № 2410 от 09.07.2014, Нечаев Андрей Михайлович</t>
  </si>
  <si>
    <t>КД № 2559 от 25.07.2014, Матвеев Сергей Леонидович</t>
  </si>
  <si>
    <t>КД № 2616 от 29.07.2014, Кучмаев Юрий Викторович</t>
  </si>
  <si>
    <t>КД № 2757 от 12.08.2014, Казымов Вусал Мамедали Оглы</t>
  </si>
  <si>
    <t>КД № 2761 от 12.08.2014, Максимушкин Александр Борисович</t>
  </si>
  <si>
    <t>КД № 3005 от 02.09.2014, Рудской Андрей Анатольевич</t>
  </si>
  <si>
    <t>КД № 3018 от 03.09.2014, Свиридова Галина Андреевна</t>
  </si>
  <si>
    <t>КД № 3019 от 03.09.2014, Власов Сергей Анатольевич</t>
  </si>
  <si>
    <t>КД № 2565 от 25.07.2014, Микаелян Анаит Врежовна</t>
  </si>
  <si>
    <t>КД № 2581 от 26.07.2014, Песков Дмитрий Вячеславович</t>
  </si>
  <si>
    <t>КД № 2745 от 11.08.2014, Туркия Андрей Владимирович</t>
  </si>
  <si>
    <t>КД № 2807 от 15.08.2014, Резниченко Александр Захарович</t>
  </si>
  <si>
    <t>КД № 2810 от 15.08.2014, Савченко Марина Александровна</t>
  </si>
  <si>
    <t>КД № 3073 от 10.09.2014, Сафонов Виталий Михайлович</t>
  </si>
  <si>
    <t>КД № 3207 от 24.09.2014, Бурулов Валерий Николаевич</t>
  </si>
  <si>
    <t>КД № 2357 от 04.07.2014, Аникеенко Алексей Николаевич</t>
  </si>
  <si>
    <t>КД № 2570 от 25.07.2014, Малыхов Константин Валерьевич</t>
  </si>
  <si>
    <t>КД № 2687 от 05.08.2014, Немчина Наталья Юрьевна</t>
  </si>
  <si>
    <t>КД № 2756 от 12.08.2014, Савченко Екатерина Геннадьевна</t>
  </si>
  <si>
    <t>КД № 2786 от 13.08.2014, Марушева Радмила Сергеевна</t>
  </si>
  <si>
    <t>КД № 3069 от 10.09.2014, Ачегу Аминна Аскеровна</t>
  </si>
  <si>
    <t>КД № 3305 от 03.10.2014, Скочегоров Василий Владимирович</t>
  </si>
  <si>
    <t>КД № 3306 от 03.10.2014, Тлехурай Рустам Муратович</t>
  </si>
  <si>
    <t>КД № 3314 от 06.10.2014, Мартыненко Татьяна Петровна</t>
  </si>
  <si>
    <t>КД № 3154 от 18.09.2014, Соснов Иван Николаевич</t>
  </si>
  <si>
    <t>КД № 2216 от 25.06.2014, Угодчиков Николай Яковлевич</t>
  </si>
  <si>
    <t>КД № 2235 от 26.06.2014, Горовая Валентина Викторовна</t>
  </si>
  <si>
    <t>КД № 2456 от 16.07.2014, Анисимов Анатолий Николаевич</t>
  </si>
  <si>
    <t>КД № 2463 от 16.07.2014, Долинин Сергей Юрьевич</t>
  </si>
  <si>
    <t>КД № 3047 от 08.09.2014, Тахмазян Аросяк Вачегановна</t>
  </si>
  <si>
    <t>КД № 3198 от 24.09.2014, Гигая Изольда Константиновна</t>
  </si>
  <si>
    <t>КД № 3201 от 24.09.2014, Русанов Евгений Александрович</t>
  </si>
  <si>
    <t>КД № 3214 от 25.09.2014, Кошелев Андрей Александрович</t>
  </si>
  <si>
    <t>КД № 3282 от 01.10.2014, Филиппенко Ольга Михайловна</t>
  </si>
  <si>
    <t>КД № 3283 от 01.10.2014, Нестеренко Наталья Николаевна</t>
  </si>
  <si>
    <t>КД № 3287 от 02.10.2014, Глущенко Ольга Иозапасовна</t>
  </si>
  <si>
    <t>КД № 2375 от 08.07.2014, Мисечко Наталья Михайловна</t>
  </si>
  <si>
    <t>КД № 2475 от 17.07.2014, Кадиров Равиль Валерьевич</t>
  </si>
  <si>
    <t>КД № 2482 от 18.07.2014, Богданов Юрий Михайлович</t>
  </si>
  <si>
    <t>КД № 2705 от 06.08.2014, Алейников Денис Петрович</t>
  </si>
  <si>
    <t>КД № 3178 от 22.09.2014, Зазу Михаил Александрович</t>
  </si>
  <si>
    <t>КД № 3268 от 30.09.2014, Раевская Вера Павловна</t>
  </si>
  <si>
    <t>КД № 3274 от 01.10.2014, Акимова Ирина Викторовна</t>
  </si>
  <si>
    <t>КД № 3296 от 03.10.2014, Муравьев Николай Алексеевич</t>
  </si>
  <si>
    <t>КД № 3299 от 03.10.2014, Деревянко Александр Викторович</t>
  </si>
  <si>
    <t>КД № 2303 от 01.07.2014, Кузнецова Елена Владимировна</t>
  </si>
  <si>
    <t>КД № 2457 от 16.07.2014, Ткаченко Роман Юрьевич</t>
  </si>
  <si>
    <t>КД № 2561 от 25.07.2014, Арсенян Араик Рафаелович</t>
  </si>
  <si>
    <t>КД № 2564 от 25.07.2014, Садовая Анна Андреевна</t>
  </si>
  <si>
    <t>КД № 2686 от 04.08.2014, Шелаев Арсений Юрьевич</t>
  </si>
  <si>
    <t>КД № 3060 от 09.09.2014, Прохоренко Павел Леонидович</t>
  </si>
  <si>
    <t>КД № 3076 от 10.09.2014, Кулешов Николай Михайлович</t>
  </si>
  <si>
    <t>КД № 3091 от 12.09.2014, Усманов Бохадыржон Миноварович</t>
  </si>
  <si>
    <t>КД № 3244 от 29.09.2014, Чесноков Владимир Николаевич</t>
  </si>
  <si>
    <t>КД № 2271 от 30.06.2014, Цатуров Игорь Аркадьевич</t>
  </si>
  <si>
    <t>КД № 2398 от 09.07.2014, Симиненко Ирина Ивановна</t>
  </si>
  <si>
    <t>КД № 2467 от 16.07.2014, Калязин Денис Владимирович</t>
  </si>
  <si>
    <t>КД № 3112 от 16.09.2014, Козлов Алексей Владимирович</t>
  </si>
  <si>
    <t>КД № 3193 от 23.09.2014, Николюк Александр Владимирович</t>
  </si>
  <si>
    <t>КД № 3211 от 25.09.2014, Стрикунова Любовь Сергеевна</t>
  </si>
  <si>
    <t>КД № 3291 от 02.10.2014, Коновалова Светлана Владимировна</t>
  </si>
  <si>
    <t>КД № 3311 от 06.10.2014, Матвеенков Сергей Викторович</t>
  </si>
  <si>
    <t>КД № 3313 от 06.10.2014, Пискунов Александр Сергеевич</t>
  </si>
  <si>
    <t>КД № 2437 от 14.07.2014, Нафиков Дмитрий Владимирович</t>
  </si>
  <si>
    <t>КД № 2650 от 31.07.2014, Каримолин Егор Вячеславович</t>
  </si>
  <si>
    <t>КД № 2835 от 19.08.2014, Курилов Вадим Игоревич</t>
  </si>
  <si>
    <t>КД № 3053 от 08.09.2014, Батракова Татьяна Викторовна</t>
  </si>
  <si>
    <t>КД № 3161 от 19.09.2014, Кротенко Алла Викторовна</t>
  </si>
  <si>
    <t>КД № 3176 от 22.09.2014, Старшов Андрей Павлович</t>
  </si>
  <si>
    <t>КД № 3204 от 24.09.2014, Фадеев Марк Андреевич</t>
  </si>
  <si>
    <t>КД № 3219 от 26.09.2014, Некрасова Ольга Владимировна</t>
  </si>
  <si>
    <t>КД № 3315 от 06.10.2014, Цоколо Артём Николаевич</t>
  </si>
  <si>
    <t>КД № 2550 от 24.07.2014, Борисова Марина Николаевна</t>
  </si>
  <si>
    <t>КД № 2619 от 29.07.2014, Акботоев Нуркамал Сражидинович</t>
  </si>
  <si>
    <t>КД № 3152 от 18.09.2014, Боцвин Олеся Евгеньевна</t>
  </si>
  <si>
    <t>КД № 3165 от 19.09.2014, Кукряков Ренат Миннахматович</t>
  </si>
  <si>
    <t>КД № 2251 от 27.06.2014, Григорьева Елена Николаевна</t>
  </si>
  <si>
    <t>КД № 2292 от 30.06.2014, Сухин Сергей Олегович</t>
  </si>
  <si>
    <t>КД № 2296 от 30.06.2014, Видченко Алексей Яковлевич</t>
  </si>
  <si>
    <t>КД № 2308 от 01.07.2014, Яровенко Наталья Николаевна</t>
  </si>
  <si>
    <t>КД № 2341 от 04.07.2014, Карпенко Александр Владимирович</t>
  </si>
  <si>
    <t>КД № 2422 от 11.07.2014, Бублик Сергей Александрович</t>
  </si>
  <si>
    <t>КД № 3238 от 27.09.2014, Худиев Марат Константинович</t>
  </si>
  <si>
    <t>КД № 3269 от 30.09.2014, Колесников Юрий Федорович</t>
  </si>
  <si>
    <t>КД № 3270 от 30.09.2014, Кириченко Рустам Степанович</t>
  </si>
  <si>
    <t>КД № 3321 от 07.10.2014, Яковенко Татьяна Александровна</t>
  </si>
  <si>
    <t>КД № 3325 от 07.10.2014, Манасян Володя Александри</t>
  </si>
  <si>
    <t>КД № 2442 от 15.07.2014, Кобелева Яна Георгиевна</t>
  </si>
  <si>
    <t>КД № 2558 от 25.07.2014, Кашникова Олеся Сергеевна</t>
  </si>
  <si>
    <t>КД № 2626 от 30.07.2014, Кудряков Андрей Михайлович</t>
  </si>
  <si>
    <t>КД № 3309 от 06.10.2014, Касимов Алексей Хакимжонович</t>
  </si>
  <si>
    <t>КД № 3319 от 07.10.2014, Синегубова Лариса Владимировна</t>
  </si>
  <si>
    <t>КД № 2369 от 07.07.2014, Копытова Ольга Игоревна</t>
  </si>
  <si>
    <t>КД № 2416 от 10.07.2014, Буцыкина Ирина Викторовна</t>
  </si>
  <si>
    <t>КД № 2472 от 17.07.2014, Ланговская Ольга Викторовна</t>
  </si>
  <si>
    <t>КД № 2679 от 04.08.2014, Литвин Ираида Александровна</t>
  </si>
  <si>
    <t>КД № 2730 от 08.08.2014, Заридзе Георгий Васильевич</t>
  </si>
  <si>
    <t>КД № 3055 от 09.09.2014, Кривега Инна Игоревна</t>
  </si>
  <si>
    <t>КД № 3080 от 11.09.2014, Марочкин Иван Ильич</t>
  </si>
  <si>
    <t>КД № 3285 от 02.10.2014, Багдасаров Александр Шотаевич</t>
  </si>
  <si>
    <t>КД № 3294 от 02.10.2014, Майоров Вадим Викторович</t>
  </si>
  <si>
    <t>КД № 2346 от 04.07.2014, Турукин Василий Борисович</t>
  </si>
  <si>
    <t>КД № 2354 от 04.07.2014, Бадже Казбек Инверович</t>
  </si>
  <si>
    <t>КД № 2569 от 25.07.2014, Родионова Людмила Георгиевна</t>
  </si>
  <si>
    <t>КД № 2841 от 19.08.2014, Макарян Ануш Артуровна</t>
  </si>
  <si>
    <t>КД № 3086 от 11.09.2014, Дьяченко Сергей Валерьевич</t>
  </si>
  <si>
    <t>КД № 3284 от 02.10.2014, Плеснева Иляна Юрьевна</t>
  </si>
  <si>
    <t>КД № 3293 от 02.10.2014, Шукурян Ваник Володяевич</t>
  </si>
  <si>
    <t>КД № 3298 от 03.10.2014, Боков Денис Александрович</t>
  </si>
  <si>
    <t>КД № 3302 от 03.10.2014, Лукин Степан Николаевич</t>
  </si>
  <si>
    <t>КД № 2332 от 03.07.2014, Бугаев Сергей Федорович</t>
  </si>
  <si>
    <t>КД № 2360 от 07.07.2014, Степанюк Геннадий Николаевич</t>
  </si>
  <si>
    <t>КД № 2361 от 07.07.2014, Канцуров Вячеслав Сергеевич</t>
  </si>
  <si>
    <t>КД № 2744 от 11.08.2014, Вострикова Елена Константиновна</t>
  </si>
  <si>
    <t>КД № 2798 от 14.08.2014, Спичкина Ирина Владимировна</t>
  </si>
  <si>
    <t>КД № 2801 от 14.08.2014, Маев Владимир Александрович</t>
  </si>
  <si>
    <t>КД № 3146 от 18.09.2014, Дурандин Алексей Александрович</t>
  </si>
  <si>
    <t>КД № 3320 от 07.10.2014, Донецкая Ольга Николаевна</t>
  </si>
  <si>
    <t>КД № 3323 от 07.10.2014, Мясников Федор Александрович</t>
  </si>
  <si>
    <t>КД № 2359 от 04.07.2014, Мухоньков Александр Васильевич</t>
  </si>
  <si>
    <t>КД № 2791 от 13.08.2014, Смирнова Марина Алексеевна</t>
  </si>
  <si>
    <t>КД № 3217 от 26.09.2014, Абрамчук Анатолий Григорьевич</t>
  </si>
  <si>
    <t>КД № 3301 от 03.10.2014, Скибина Ирина Григорьевна</t>
  </si>
  <si>
    <t>КД № 3304 от 03.10.2014, Иевлев Антон Валентинович</t>
  </si>
  <si>
    <t>КД № 3310 от 06.10.2014, Нерсисян Артем Багдасарович</t>
  </si>
  <si>
    <t>КД № 2425 от 11.07.2014, Плахова Евгения Игоревна</t>
  </si>
  <si>
    <t>КД № 2543 от 23.07.2014, Гатило Станислав Андреевич</t>
  </si>
  <si>
    <t>КД № 2597 от 28.07.2014, Кемежис Степан Алексеевич</t>
  </si>
  <si>
    <t>КД № 2721 от 07.08.2014, Нагорный Василий Петрович</t>
  </si>
  <si>
    <t>КД № 2765 от 12.08.2014, Слончак Светлана Вакифовна</t>
  </si>
  <si>
    <t>КД № 3051 от 08.09.2014, Мельник Юрий Анатольевич</t>
  </si>
  <si>
    <t>КД № 1602 от 26.08.2016, Стародуб Антон Владимирович</t>
  </si>
  <si>
    <t>КД № 2262 от 27.06.2014, Абишев Ойрат Наурузбайулы</t>
  </si>
  <si>
    <t>КД № 2499 от 21.07.2014, Михайлов Алексей Сергеевич</t>
  </si>
  <si>
    <t>КД № 2628 от 30.07.2014, Насухов Назим Насухович</t>
  </si>
  <si>
    <t>КД № 2752 от 11.08.2014, Деньгина Нина Петровна</t>
  </si>
  <si>
    <t>КД № 3522 от 06.11.2014, Форт Николай Алексеевич</t>
  </si>
  <si>
    <t>КД № 3611 от 21.11.2014, Гущина Татьяна Викторовна</t>
  </si>
  <si>
    <t>КД № 3612 от 21.11.2014, Мовчан Сергей Викторович</t>
  </si>
  <si>
    <t>КД № 3340 от 08.10.2014, Зозон Мария Сергеевна</t>
  </si>
  <si>
    <t>КД № 3598 от 20.11.2014, Лаптева Ирина Евгеньевна</t>
  </si>
  <si>
    <t>КД № 3652 от 27.11.2014, Залуашвили Георгий Тамазович</t>
  </si>
  <si>
    <t>КД № 3711 от 09.12.2014, Кухтик Ирина Сергеевна</t>
  </si>
  <si>
    <t>КД № 3354 от 09.10.2014, Мельников Максим Александрович</t>
  </si>
  <si>
    <t>КД № 3386 от 14.10.2014, Струпан Евгений Васильевич</t>
  </si>
  <si>
    <t>КД № 3452 от 21.10.2014, Мамочкина Милена Александровна</t>
  </si>
  <si>
    <t>КД № 3494 от 30.10.2014, Дронин Александр Евгеньевич</t>
  </si>
  <si>
    <t>КД № 3723 от 11.12.2014, Николаев Леонид Сергеевич</t>
  </si>
  <si>
    <t>КД № 3381 от 13.10.2014, Корнилова Наталья Александровна</t>
  </si>
  <si>
    <t>КД № 3745 от 16.12.2014, Хаджимурзаев Оразали Мухаремович</t>
  </si>
  <si>
    <t>КД № 3654 от 28.11.2014, Кашков Владислав Олегович</t>
  </si>
  <si>
    <t>КД № 3666 от 29.11.2014, Постольный Александр Петрович</t>
  </si>
  <si>
    <t>КД № 3724 от 11.12.2014, Аргун Илона Заканбеевна</t>
  </si>
  <si>
    <t>КД № 3430 от 17.10.2014, Баракаева Наталья Геннадьевна</t>
  </si>
  <si>
    <t>КД № 3509 от 05.11.2014, Мяло Елена Валерьевна</t>
  </si>
  <si>
    <t>КД № 3707 от 08.12.2014, Давыдова Софья Сергеевна</t>
  </si>
  <si>
    <t>КД № 3722 от 10.12.2014, Гребенюк Николай Викторович</t>
  </si>
  <si>
    <t>КД № 3405 от 15.10.2014, Меньшиков Андрей Васильевич</t>
  </si>
  <si>
    <t>КД № 3443 от 20.10.2014, Парникова Анастасия Павловна</t>
  </si>
  <si>
    <t>КД № 3753 от 16.12.2014, Евдокимов Максим Сергеевич</t>
  </si>
  <si>
    <t>КД № 3749 от 16.12.2014, Мамедов Аяз Фикрат Оглы</t>
  </si>
  <si>
    <t>КД № 3334 от 08.10.2014, Четвериков Александр Александрович</t>
  </si>
  <si>
    <t>КД № 3624 от 24.11.2014, Гимадутдинов Эдуард Ильгизович</t>
  </si>
  <si>
    <t>КД № 3374 от 13.10.2014, Молева Ольга Владимировна</t>
  </si>
  <si>
    <t>КД № 3550 от 13.11.2014, Одабашян Рудик Меликович</t>
  </si>
  <si>
    <t>КД № 3361 от 10.10.2014, Бекиров Ядигяр Ахмед Оглы</t>
  </si>
  <si>
    <t>КД № 3553 от 13.11.2014, Хегай Павел Леонидович</t>
  </si>
  <si>
    <t>КД № 3414 от 16.10.2014, Ибрагимов Дамир Тагирович</t>
  </si>
  <si>
    <t>КД № 3336 от 08.10.2014, Горшков Сергей Валерьевич</t>
  </si>
  <si>
    <t>КД № 3428 от 17.10.2014, Понамарев Алексей Викторович</t>
  </si>
  <si>
    <t>КД № 3640 от 26.11.2014, Дадян Айказ Рафаелович</t>
  </si>
  <si>
    <t>КД № 3709 от 08.12.2014, Фисенко Алексей Викторович</t>
  </si>
  <si>
    <t>КД № 3401 от 15.10.2014, Манукян Захар Егишович</t>
  </si>
  <si>
    <t>КД № 3403 от 15.10.2014, Узденова Разият Магометовна</t>
  </si>
  <si>
    <t>КД № 3432 от 17.10.2014, Аванесян Генадик Изятович</t>
  </si>
  <si>
    <t>КД № 3560 от 14.11.2014, Лобанов Владимир Евгеньевич</t>
  </si>
  <si>
    <t>КД № 3679 от 02.12.2014, Исмиев Роман Евгеньевич</t>
  </si>
  <si>
    <t>КД № 3379 от 13.10.2014, Коротышкина Мария Анатольевна</t>
  </si>
  <si>
    <t>КД № 3399 от 15.10.2014, Кострюкова Виктория Викторовна</t>
  </si>
  <si>
    <t>КД № 3425 от 17.10.2014, Лукашкина Анастасия Владимировна</t>
  </si>
  <si>
    <t>КД № 3490 от 30.10.2014, Мамчуев Мурат Махомедович</t>
  </si>
  <si>
    <t>КД № 3373 от 13.10.2014, Юшин Алексей Валерьевич</t>
  </si>
  <si>
    <t>КД № 3407 от 15.10.2014, Бугаев Александр Владимирович</t>
  </si>
  <si>
    <t>КД № 3500 от 31.10.2014, Барсуков Александр Михайлович</t>
  </si>
  <si>
    <t>КД № 3719 от 10.12.2014, Акшумова Надежда Сергеевна</t>
  </si>
  <si>
    <t>КД № 3375 от 13.10.2014, Молочинская Светлана Николаевна</t>
  </si>
  <si>
    <t>КД № 3543 от 12.11.2014, Посту Федор Николаевич</t>
  </si>
  <si>
    <t>КД № 3582 от 18.11.2014, Кузьмичев Алексей Анатольевич</t>
  </si>
  <si>
    <t>КД № 3371 от 13.10.2014, Панкова Ирина Юрьевна</t>
  </si>
  <si>
    <t>КД № 3638 от 25.11.2014, Григорян Самвел Суренович</t>
  </si>
  <si>
    <t>КД № 3681 от 03.12.2014, Трофимов Вячеслав Михайлович</t>
  </si>
  <si>
    <t>КД № 3690 от 04.12.2014, Каримова Фийруза Ринатовна</t>
  </si>
  <si>
    <t>КД № 3390 от 14.10.2014, Кенжева Галина Ивановна</t>
  </si>
  <si>
    <t>КД № 3687 от 04.12.2014, Халилов Вазир Салам Оглы</t>
  </si>
  <si>
    <t>КД № 3705 от 08.12.2014, Серяков Игорь Александрович</t>
  </si>
  <si>
    <t>КД № 3342 от 08.10.2014, Вичужанина Виктория Андреевна</t>
  </si>
  <si>
    <t>КД № 3501 от 31.10.2014, Ахмаджонов Мухторжон Курбонович</t>
  </si>
  <si>
    <t>КД № 3549 от 12.11.2014, Колесниченко Владимир Валерьевич</t>
  </si>
  <si>
    <t>КД № 3445 от 20.10.2014, Ешев Алий Нальбиевич</t>
  </si>
  <si>
    <t>КД № 3335 от 08.10.2014, Постолакий Владислав Валерьевич</t>
  </si>
  <si>
    <t>КД № 3410 от 16.10.2014, Панфилов Игорь Владимирович</t>
  </si>
  <si>
    <t>КД № 3435 от 17.10.2014, Гудков Иван Александрович</t>
  </si>
  <si>
    <t>КД № 3627 от 25.11.2014, Халтанов Алексей Михайлович</t>
  </si>
  <si>
    <t>КД № 3357 от 09.10.2014, Косицин Евгений Викторович</t>
  </si>
  <si>
    <t>КД № 3700 от 05.12.2014, Васильева Елена Михайловна</t>
  </si>
  <si>
    <t>КД № 3347 от 09.10.2014, Чернов Владимир Андреевич</t>
  </si>
  <si>
    <t>КД № 3349 от 09.10.2014, Ахлюстин Дмитрий Павлович</t>
  </si>
  <si>
    <t>КД № 3350 от 09.10.2014, Калашникова Яна Викторовна</t>
  </si>
  <si>
    <t>КД № 3351 от 09.10.2014, Пигалев Игорь Анатольевич</t>
  </si>
  <si>
    <t>КД № 3362 от 10.10.2014, Жеребятьев Андрей Иванович</t>
  </si>
  <si>
    <t>КД № 3396 от 15.10.2014, Чернец Евгений Николаевич</t>
  </si>
  <si>
    <t>КД № 3480 от 28.10.2014, Кульян Вачеган Арутович</t>
  </si>
  <si>
    <t>КД № 3427 от 17.10.2014, Орищенко Марина Анатольевна</t>
  </si>
  <si>
    <t>КД № 3693 от 04.12.2014, Серебряков Александр Викторович</t>
  </si>
  <si>
    <t>КД № 3394 от 14.10.2014, Волкова Ирина Андреевна</t>
  </si>
  <si>
    <t>КД № 3440 от 18.10.2014, Ханаян Амаяк Карленович</t>
  </si>
  <si>
    <t>КД № 3595 от 19.11.2014, Нефедова Оксана Владимировна</t>
  </si>
  <si>
    <t>КД № 3586 от 18.11.2014, Ханчалян Ашот Керопович</t>
  </si>
  <si>
    <t>КД № 3363 от 10.10.2014, Садко Валентина Ивановна</t>
  </si>
  <si>
    <t>КД № 3446 от 20.10.2014, Запольских Сергей Валериевич</t>
  </si>
  <si>
    <t>КД № 3596 от 20.11.2014, Абдалов Расул Мухаметалиевич</t>
  </si>
  <si>
    <t>КД № 3578 от 18.11.2014, Кашпур Александр Александрович</t>
  </si>
  <si>
    <t>КД № 3667 от 29.11.2014, Таран Алексей Борисович</t>
  </si>
  <si>
    <t>КД № 3670 от 29.11.2014, Федоров Алексей Павлович</t>
  </si>
  <si>
    <t>КД № 3706 от 08.12.2014, Кюрджиев Федор Одисеевич</t>
  </si>
  <si>
    <t>КД № 3360 от 10.10.2014, Башмак Леонид Григорьевич</t>
  </si>
  <si>
    <t>КД № 3387 от 14.10.2014, Минкин Марс Нургасимович</t>
  </si>
  <si>
    <t>КД № 3678 от 02.12.2014, Кобак Илья Юрьевич</t>
  </si>
  <si>
    <t>КД № 3684 от 03.12.2014, Какулян Мигран Артушович</t>
  </si>
  <si>
    <t>КД № 3691 от 04.12.2014, Биштов Рустам Рустемович</t>
  </si>
  <si>
    <t>КД № 3703 от 05.12.2014, Беднов Владимир Михайлович</t>
  </si>
  <si>
    <t>КД № 3567 от 17.11.2014, Чубова Надежда Владимировна</t>
  </si>
  <si>
    <t>КД № 3623 от 24.11.2014, Головинов Максим Геннадьевич</t>
  </si>
  <si>
    <t xml:space="preserve">КД № 3332 от 08.10.2014, Ака Саид </t>
  </si>
  <si>
    <t>КД № 3710 от 08.12.2014, Корелов Иванис Альбертович</t>
  </si>
  <si>
    <t>КД № 3715 от 09.12.2014, Казарян Вадим Рафаэлович</t>
  </si>
  <si>
    <t>КД № 3605 от 21.11.2014, Хуторов Максим Николаевич</t>
  </si>
  <si>
    <t>КД № 3727 от 11.12.2014, Лукин Дмитрий Константинович</t>
  </si>
  <si>
    <t>КД № 3735 от 15.12.2014, Лысенко Олег Валерьянович</t>
  </si>
  <si>
    <t>КД № 3418 от 16.10.2014, Дедогрюк Эдуард Николаевич</t>
  </si>
  <si>
    <t>КД № 3748 от 16.12.2014, Хуснутдинов Алексей Владимирович</t>
  </si>
  <si>
    <t>КД № 3590 от 19.11.2014, Сухов Игорь Юрьевич</t>
  </si>
  <si>
    <t>КД № 3416 от 16.10.2014, Червинский Дмитрий Вячеславович</t>
  </si>
  <si>
    <t>КД № 3573 от 17.11.2014, Панарина Елена Александровна</t>
  </si>
  <si>
    <t>КД № 3519 от 06.11.2014, Смирнов Андрей Сергеевич</t>
  </si>
  <si>
    <t>КД № 3524 от 07.11.2014, Туманский Александр Геннадьевич</t>
  </si>
  <si>
    <t>КД № 3391 от 14.10.2014, Рудыченко Михаил Сергеевич</t>
  </si>
  <si>
    <t>КД № 3439 от 18.10.2014, Хавронина Татьяна Юрьевна</t>
  </si>
  <si>
    <t>КД № 3540 от 11.11.2014, Павленко Василий Сергеевич</t>
  </si>
  <si>
    <t>КД № 3455 от 22.10.2014, Игнатенко Василий Алексеевич</t>
  </si>
  <si>
    <t>КД № 3617 от 24.11.2014, Фомина Ирина Геннадьевна</t>
  </si>
  <si>
    <t>КД № 3359 от 10.10.2014, Бондаренко Сергей Владимирович</t>
  </si>
  <si>
    <t>КД № 3536 от 10.11.2014, Попова Елена Петровна</t>
  </si>
  <si>
    <t>КД № 3581 от 18.11.2014, Лобастов Борис Григорьевич</t>
  </si>
  <si>
    <t>КД № 3597 от 20.11.2014, Фонин Николай Владимирович</t>
  </si>
  <si>
    <t>КД № 3625 от 24.11.2014, Степанов Евгений Константинович</t>
  </si>
  <si>
    <t>КД № 3628 от 25.11.2014, Гасанов Ровшан Хейят Оглы</t>
  </si>
  <si>
    <t>КД № 3468 от 27.10.2014, Имхамадов Махмаюсуф Анварович</t>
  </si>
  <si>
    <t>КД № 3548 от 12.11.2014, Калайджян Владимир Аршакович</t>
  </si>
  <si>
    <t>КД № 3600 от 20.11.2014, Пиреев Хазрет Эредженалиевич</t>
  </si>
  <si>
    <t>КД № 3633 от 25.11.2014, Гниломедова Ольга Александровна</t>
  </si>
  <si>
    <t>КД № 3473 от 27.10.2014, Байрамалыев Акбер Ибрагим Оглы</t>
  </si>
  <si>
    <t>КД № 3570 от 17.11.2014, Куфанов Сафарбий Аскарбиевич</t>
  </si>
  <si>
    <t>КД № 3717 от 10.12.2014, Давыдов Рафаэль Сергеевич</t>
  </si>
  <si>
    <t>КД № 3368 от 10.10.2014, Вострикова Юлия Ивановна</t>
  </si>
  <si>
    <t>КД № 3380 от 13.10.2014, Шамай Марина Виталиевна</t>
  </si>
  <si>
    <t>КД № 3562 от 14.11.2014, Красильщикова Елена Александровна</t>
  </si>
  <si>
    <t>КД № 590 от 31.08.2015, Крюков Михаил Владимирович</t>
  </si>
  <si>
    <t>КД № 596 от 31.08.2015, Летьен Николай Борисович</t>
  </si>
  <si>
    <t>КД № 176 от 13.07.2015, Анискин Андрей Владимирович</t>
  </si>
  <si>
    <t>КД № 243 от 23.07.2015, Руденко Валентин Геннадьевич</t>
  </si>
  <si>
    <t>КД № 347 от 05.08.2015, ЗЯЗИН ИГОРЬ ВЛАДИМИРОВИЧ</t>
  </si>
  <si>
    <t>КД № 358 от 07.08.2015, ЧАСОВСКИЙ СЕРГЕЙ БОРИСОВИЧ</t>
  </si>
  <si>
    <t>КД № 424 от 17.08.2015, Салынина Ксения Александровна</t>
  </si>
  <si>
    <t>КД № 458 от 21.08.2015, ИВАНОВ СЕРГЕЙ ЛЕОНИДОВИЧ</t>
  </si>
  <si>
    <t>КД № 133 от 26.06.2015, Катунин Игорь Иванович</t>
  </si>
  <si>
    <t>КД № 226 от 21.07.2015, Скрыпников Константин Александрович</t>
  </si>
  <si>
    <t>КД № 471 от 21.08.2015, ОРЛОВСКИЙ СЕМЕН МИХАЙЛОВИЧ</t>
  </si>
  <si>
    <t>КД № 491 от 24.08.2015, Шишаев Сергей Александрович</t>
  </si>
  <si>
    <t>КД № 134 от 26.06.2015, Носов Сергей Сергеевич</t>
  </si>
  <si>
    <t>КД № 502 от 24.08.2015, Молоткова Гелена Гедеоновна</t>
  </si>
  <si>
    <t>КД № 186 от 14.07.2015, Морозов Сергей Евгеньевич</t>
  </si>
  <si>
    <t>КД № 201 от 17.07.2015, ТАРНОВСКИЙ ЮРИЙ СЕРГЕЕВИЧ</t>
  </si>
  <si>
    <t>КД № 532 от 26.08.2015, Крысин Игорь Викторович</t>
  </si>
  <si>
    <t>КД № 233 от 22.07.2015, Пузыня Дмитрий Леонидович</t>
  </si>
  <si>
    <t>КД № 247 от 24.07.2015, Морозихина Марина Александровна</t>
  </si>
  <si>
    <t>КД № 267 от 27.07.2015, Тепляков Валерий Николаевич</t>
  </si>
  <si>
    <t>КД № 271 от 28.07.2015, Егоров Андрей Валерьевич</t>
  </si>
  <si>
    <t>КД № 166 от 10.07.2015, Лукьянчикова Светлана Сергеевна</t>
  </si>
  <si>
    <t>КД № 299 от 30.07.2015, КОРОТЧЕНКО ДМИТРИЙ ЕВГЕНЬЕВИЧ</t>
  </si>
  <si>
    <t>КД № 748 от 14.09.2015, Кустов Виталий Викторович</t>
  </si>
  <si>
    <t>КД № 302 от 30.07.2015, Горбатков Юрий Игоревич</t>
  </si>
  <si>
    <t>КД № 322 от 03.08.2015, КАЗАКОВ ИГОРЬ АЛЕКСАНДРОВИЧ</t>
  </si>
  <si>
    <t>КД № 620 от 31.08.2015, Богданов Геннадий Дмитриевич</t>
  </si>
  <si>
    <t>КД № 682 от 07.09.2015, Юркин Сергей Александрович</t>
  </si>
  <si>
    <t>КД № 697 от 08.09.2015, Усатова Олеся Петровна</t>
  </si>
  <si>
    <t>КД № 704 от 09.09.2015, Перов Алексей Витальевич</t>
  </si>
  <si>
    <t>КД № 730 от 14.09.2015, Заплаткина Маргарита Алексеевна</t>
  </si>
  <si>
    <t>КД № 352 от 06.08.2015, Костюченко Олег Викторович</t>
  </si>
  <si>
    <t>КД № 379 от 10.08.2015, Перепелов Василий Олегович</t>
  </si>
  <si>
    <t>КД № 672 от 07.09.2015, Сергеев Роман Сергеевич</t>
  </si>
  <si>
    <t>КД № 718 от 11.09.2015, Грибанов Максим Вадимович</t>
  </si>
  <si>
    <t>КД № 229 от 21.07.2015, Шубин Сергей Васильевич</t>
  </si>
  <si>
    <t>КД № 394 от 12.08.2015, Новиков Павел Алексеевич</t>
  </si>
  <si>
    <t>КД № 397 от 12.08.2015, Дорожкин Виктор Леонидович</t>
  </si>
  <si>
    <t>КД № 398 от 12.08.2015, БОРИСОВ АЛЕКСЕЙ ВАЛЕРЬЕВИЧ</t>
  </si>
  <si>
    <t>КД № 149 от 08.07.2015, Янгиляев Алексей Махаремович</t>
  </si>
  <si>
    <t>КД № 182 от 13.07.2015, Гулякин Иван Валерьевич</t>
  </si>
  <si>
    <t>КД № 760 от 15.09.2015, ВИШНЯКОВ ВЛАДИМИР НИКОЛАЕВИЧ</t>
  </si>
  <si>
    <t>КД № 449 от 19.08.2015, Хузин Рифат Разяпович</t>
  </si>
  <si>
    <t>КД № 429 от 17.08.2015, БУЧАКИН ДЕНИС ПЕТРОВИЧ</t>
  </si>
  <si>
    <t>КД № 455 от 20.08.2015, ЛИТВИНЕНКО ОЛЕГ ИГОРЕВИЧ</t>
  </si>
  <si>
    <t>КД № 202 от 17.07.2015, КАРСАКИНА НАТАЛЬЯ АНАТОЛЬЕВНА</t>
  </si>
  <si>
    <t>КД № 601 от 31.08.2015, Блохина Юлия Александровна</t>
  </si>
  <si>
    <t>КД № 2019 от 22.12.2015, Савельев Иван Анатольевич</t>
  </si>
  <si>
    <t>КД № 569 от 28.08.2015, Савельев Иван Анатольевич</t>
  </si>
  <si>
    <t>КД № 599 от 31.08.2015, Каримов Акрамжон Ахматжонович</t>
  </si>
  <si>
    <t>КД № 710 от 10.09.2015, Сергеева Оксана Юрьевна</t>
  </si>
  <si>
    <t>КД № 646 от 03.09.2015, КОРОВКИН АРТЕМ ВАДИМОВИЧ</t>
  </si>
  <si>
    <t>КД № 647 от 03.09.2015, ВИЕРУ СЕРГЕЙ АНАТОЛЬЕВИЧ</t>
  </si>
  <si>
    <t>КД № 768 от 16.09.2015, Судоргин Алексей Васильевич</t>
  </si>
  <si>
    <t>КД № 764 от 16.09.2015, Ханышев Рафаэль Дамирович</t>
  </si>
  <si>
    <t>КД № 765 от 16.09.2015, Александров Андрей Сергеевич</t>
  </si>
  <si>
    <t>КД № 772 от 16.09.2015, Белов Сергей Александрович</t>
  </si>
  <si>
    <t>КД № 155 от 08.07.2015, Завязкина Ирина Михайловна</t>
  </si>
  <si>
    <t>КД № 720 от 14.09.2015, СЛОСТИН ВИКТОР СЕРГЕЕВИЧ</t>
  </si>
  <si>
    <t>КД № 733 от 14.09.2015, Кисткин Павел Алексеевич</t>
  </si>
  <si>
    <t>КД № 189 от 15.07.2015, Мальцева Светлана Сергеевна</t>
  </si>
  <si>
    <t>КД № 211 от 20.07.2015, Никитинский Сергей Николаевич</t>
  </si>
  <si>
    <t>КД № 223 от 20.07.2015, Каляев Владимир Владимирович</t>
  </si>
  <si>
    <t>КД № 232 от 22.07.2015, Богачев Кирилл Александрович</t>
  </si>
  <si>
    <t>КД № 331 от 03.08.2015, ШАХСУВАРЯН ЛЕВОН АКОПОВИЧ</t>
  </si>
  <si>
    <t>КД № 345 от 05.08.2015, Толстой Алексей Валентинович</t>
  </si>
  <si>
    <t>КД № 293 от 29.07.2015, Котуа Автандил Роландович</t>
  </si>
  <si>
    <t>КД № 421 от 17.08.2015, ИСАНДЮКОВ АРТУР АЙРАТОВИЧ</t>
  </si>
  <si>
    <t>КД № 286 от 29.07.2015, ВАСИЛЬЕВ НИКОЛАЙ АЛЕКСЕЕВИЧ</t>
  </si>
  <si>
    <t>КД № 354 от 06.08.2015, Фоминых Виктор Александрович</t>
  </si>
  <si>
    <t>КД № 389 от 12.08.2015, БОБРОВ АРТЁМ СЕРГЕЕВИЧ</t>
  </si>
  <si>
    <t>КД № 465 от 21.08.2015, Ладиков Дмитрий Владимирович</t>
  </si>
  <si>
    <t>КД № 552 от 27.08.2015, Харитонов Константин Валерьевич</t>
  </si>
  <si>
    <t>КД № 297 от 30.07.2015, Сергеев Сергей Михайлович</t>
  </si>
  <si>
    <t>КД № 411 от 14.08.2015, Ячменев Григорий Александрович</t>
  </si>
  <si>
    <t>КД № 489 от 24.08.2015, КОРНЕЕВА ОЛЬГА СЕРГЕЕВНА</t>
  </si>
  <si>
    <t>КД № 127 от 22.06.2015, Киряков Сергей Ильич</t>
  </si>
  <si>
    <t>КД № 150 от 08.07.2015, Козлова Светлана Михайловна</t>
  </si>
  <si>
    <t>КД № 755 от 14.09.2015, Сабаев Сергей Викторович</t>
  </si>
  <si>
    <t>КД № 661 от 04.09.2015, Зарубин Борис Анатольевич</t>
  </si>
  <si>
    <t>КД № 663 от 04.09.2015, Бейникова Александра Романовна</t>
  </si>
  <si>
    <t>КД № 692 от 07.09.2015, Буланов Андрей Николаевич</t>
  </si>
  <si>
    <t>КД № 241 от 23.07.2015, Шуваева Юлия Сергеевна</t>
  </si>
  <si>
    <t>КД № 260 от 27.07.2015, ХАРИСОВ ИЛЬЯ ИЛЬДУСОВИЧ</t>
  </si>
  <si>
    <t>КД № 656 от 04.09.2015, Соловьев Александр Александрович</t>
  </si>
  <si>
    <t>КД № 310 от 31.07.2015, Болтыхов Сергей Геннадьевич</t>
  </si>
  <si>
    <t>КД № 311 от 31.07.2015, Диденко Роман Александрович</t>
  </si>
  <si>
    <t>КД № 408 от 14.08.2015, Трифанов Андрей Константинович</t>
  </si>
  <si>
    <t>КД № 339 от 03.08.2015, Сытник Александр Александрович</t>
  </si>
  <si>
    <t>КД № 349 от 05.08.2015, МАТРОСОВА НАТАЛЬЯ ЕВГЕНЬЕВНА</t>
  </si>
  <si>
    <t>КД № 359 от 07.08.2015, ЦАРЕВА ВЕРА ИВАНОВНА</t>
  </si>
  <si>
    <t>КД № 382 от 10.08.2015, Шикерин Алексей Николаевич</t>
  </si>
  <si>
    <t>КД № 678 от 07.09.2015, Терлецкая Анна Анатольевна</t>
  </si>
  <si>
    <t>КД № 691 от 07.09.2015, Сухачев Роман Викторович</t>
  </si>
  <si>
    <t>КД № 396 от 12.08.2015, Черкасский Вячеслав Геннадьевич</t>
  </si>
  <si>
    <t>КД № 446 от 19.08.2015, КАМАЛОВ ТИМУР ФУАТОВИЧ</t>
  </si>
  <si>
    <t>КД № 668 от 07.09.2015, Омельчук Максим Анатольевич</t>
  </si>
  <si>
    <t>КД № 699 от 08.09.2015, Потапов Вячеслав Андреевич</t>
  </si>
  <si>
    <t>КД № 707 от 09.09.2015, Вербицкий Юрий Владимирович</t>
  </si>
  <si>
    <t>КД № 719 от 11.09.2015, Ломалин Александр Константинович</t>
  </si>
  <si>
    <t>КД № 254 от 24.07.2015, Федоров Алексей Вячеславович</t>
  </si>
  <si>
    <t>КД № 456 от 21.08.2015, Геннадьев Александр Сергеевич</t>
  </si>
  <si>
    <t>КД № 366 от 07.08.2015, Корепанов Евгений Александрович</t>
  </si>
  <si>
    <t>КД № 623 от 31.08.2015, Журкина Надежда Викторовна</t>
  </si>
  <si>
    <t>КД № 627 от 31.08.2015, Завгородний Владимир Васильевич</t>
  </si>
  <si>
    <t>КД № 645 от 02.09.2015, Лучкин Иван Иванович</t>
  </si>
  <si>
    <t>КД № 659 от 04.09.2015, ГОНЧАРОВ ЛЕВ НИКОЛАЕВИЧ</t>
  </si>
  <si>
    <t>КД № 588 от 31.08.2015, Ачапин Дмитрий Викторович</t>
  </si>
  <si>
    <t>КД № 515 от 24.08.2015, Моисеева Марина Анатольевна</t>
  </si>
  <si>
    <t>КД № 530 от 25.08.2015, ФАЙРУЗОВ МИНИАХМЕТ ЗАЙДУЛЛОВИЧ</t>
  </si>
  <si>
    <t>КД № 716 от 11.09.2015, Киреев Виктор Игоревич</t>
  </si>
  <si>
    <t>КД № 735 от 14.09.2015, Попов Илья Анатольевич</t>
  </si>
  <si>
    <t>КД № 526 от 25.08.2015, Кирюхин Максим Николаевич</t>
  </si>
  <si>
    <t>КД № 1211 от 19.10.2015, Пищида Николай Анатольевич</t>
  </si>
  <si>
    <t>КД № 1393 от 02.11.2015, Есаян Давид Пашикович</t>
  </si>
  <si>
    <t>КД № 1394 от 02.11.2015, Тихомиров Борис Аркадиевич</t>
  </si>
  <si>
    <t>КД № 1397 от 02.11.2015, Фалов Роман Анатольевич</t>
  </si>
  <si>
    <t>КД № 1564 от 06.11.2015, БАКУЛИН НИКОЛАЙ НИКОЛАЕВИЧ</t>
  </si>
  <si>
    <t>КД № 1014 от 02.10.2015, Рогов Максим Геннадьевич</t>
  </si>
  <si>
    <t>КД № 1015 от 02.10.2015, Давыдов Николай Николаевич</t>
  </si>
  <si>
    <t>КД № 1016 от 02.10.2015, Алиев Арслан Залимханович</t>
  </si>
  <si>
    <t>КД № 1018 от 02.10.2015, Полушкина Екатерина Александровна</t>
  </si>
  <si>
    <t>КД № 1284 от 22.10.2015, Валиев Артур Рафаэлович</t>
  </si>
  <si>
    <t>КД № 1303 от 23.10.2015, Чубуков Эдуард Степанович</t>
  </si>
  <si>
    <t>КД № 1618 от 09.11.2015, Арбузов Александр Алексеевич</t>
  </si>
  <si>
    <t>КД № 1619 от 09.11.2015, Убайдова Виктория Юрьевна</t>
  </si>
  <si>
    <t>КД № 1623 от 09.11.2015, Сержантова Ольга Сергеевна</t>
  </si>
  <si>
    <t>КД № 1626 от 09.11.2015, Строка Дмитрий Вадимович</t>
  </si>
  <si>
    <t>КД № 1622 от 09.11.2015, Ахбалаев Мурат Абдраимович</t>
  </si>
  <si>
    <t>КД № 1615 от 09.11.2015, Оганевская Лусинэ Месроповна</t>
  </si>
  <si>
    <t>КД № 1617 от 09.11.2015, ЗИНОВЬЕВА ЕЛЕНА АЛЕКСАНДРОВНА</t>
  </si>
  <si>
    <t>КД № 1621 от 09.11.2015, Ганюшкин Дмитрий Анатольевич</t>
  </si>
  <si>
    <t>КД № 1680 от 13.11.2015, Сорокин Сергей Викторович</t>
  </si>
  <si>
    <t>КД № 1733 от 16.11.2015, Кузьмина Анастасия Николаевна</t>
  </si>
  <si>
    <t>КД № 1286 от 22.10.2015, Досанов Адылбек Чалыбаевич</t>
  </si>
  <si>
    <t>КД № 1290 от 22.10.2015, МУРАШКА ЕКАТЕРИНА АЛЕКСАНДРОВНА</t>
  </si>
  <si>
    <t>КД № ААССРС-4 от 02.11.2015, Баутин Василий Владимирович</t>
  </si>
  <si>
    <t>КД № 1345 от 26.10.2015, Бунов Кирилл Владимирович</t>
  </si>
  <si>
    <t>КД № 1357 от 26.10.2015, Абакаев Сергей Евгеньевич</t>
  </si>
  <si>
    <t>КД № 1002 от 01.10.2015, Соболев Сергей Робертович</t>
  </si>
  <si>
    <t>КД № 1086 от 09.10.2015, Крутиев Максим Германович</t>
  </si>
  <si>
    <t>КД № 1743 от 16.11.2015, Чахалова Инна Игоревна</t>
  </si>
  <si>
    <t>КД № 1820 от 23.11.2015, Сушкин Александр Александрович</t>
  </si>
  <si>
    <t>КД № 1823 от 23.11.2015, Соколов Владимир Вадимович</t>
  </si>
  <si>
    <t>КД № 1824 от 23.11.2015, Игнатов Алексей Николаевич</t>
  </si>
  <si>
    <t>КД № 1827 от 23.11.2015, Латышев Иван Николаевич</t>
  </si>
  <si>
    <t>КД № 1864 от 26.11.2015, Коновалов Денис Васильевич</t>
  </si>
  <si>
    <t>КД № ААССРС-6 от 02.11.2015, Кравченко Владимир Александрович</t>
  </si>
  <si>
    <t>КД № 1387 от 02.11.2015, Мкртчян Григор Гамлетович</t>
  </si>
  <si>
    <t>КД № 1404 от 02.11.2015, Шулепов Максим Валентинович</t>
  </si>
  <si>
    <t>КД № 1408 от 02.11.2015, Титов Андрей Юрьевич</t>
  </si>
  <si>
    <t>КД № 1413 от 02.11.2015, Попов Дмитрий Александрович</t>
  </si>
  <si>
    <t>КД № 1278 от 21.10.2015, Бухаров Александр Владимирович</t>
  </si>
  <si>
    <t>КД № 1675 от 13.11.2015, Иванова Нелли Гегамовна</t>
  </si>
  <si>
    <t>КД № 1868 от 26.11.2015, Редина Алина Владимировна</t>
  </si>
  <si>
    <t>КД № 1883 от 30.11.2015, Череватенко Сергей Владимирович</t>
  </si>
  <si>
    <t>КД № 1886 от 30.11.2015, Селезнев Сергей Евгеньевич</t>
  </si>
  <si>
    <t>КД № 1887 от 30.11.2015, Стрелков Игорь Алексеевич</t>
  </si>
  <si>
    <t>КД № 1889 от 30.11.2015, Юнусов Марат Масгутович</t>
  </si>
  <si>
    <t>КД № АК540/2014 от 30.10.2015, Хомякова Любовь Александровна</t>
  </si>
  <si>
    <t>КД № АК553/2014 от 30.10.2015, Троценко Олег Викторович</t>
  </si>
  <si>
    <t>КД № АК554/2014 от 30.10.2015, Семенюк Александр Васильевич</t>
  </si>
  <si>
    <t>КД № АК193/2014 от 26.09.2015, Шатов Александр Геннадьевич</t>
  </si>
  <si>
    <t>КД № АК215/2014 от 28.09.2015, Танальский Игорь Сергеевич</t>
  </si>
  <si>
    <t>КД № АК364/2014 от 23.09.2015, Скопина Татьяна Анатольевна</t>
  </si>
  <si>
    <t>КД № 1779 от 19.11.2015, Куратник Николай Николаевич</t>
  </si>
  <si>
    <t>КД № 1857 от 25.11.2015, Матвеева Елена Юрьевна</t>
  </si>
  <si>
    <t>КД № 1870 от 27.11.2015, Беляков Алексей Сергеевич</t>
  </si>
  <si>
    <t>КД № 1697 от 16.11.2015, Салуянов Вадим Артурович</t>
  </si>
  <si>
    <t>КД № 2005 от 21.12.2015, Польшиков Александр Александрович</t>
  </si>
  <si>
    <t>КД № 1632 от 09.11.2015, Масленников Александр Сергеевич</t>
  </si>
  <si>
    <t>КД № 1737 от 16.11.2015, Крайнов Сергей Александрович</t>
  </si>
  <si>
    <t>КД № АК481/2014 от 30.10.2015, Шульмин Владимир Валерьевич</t>
  </si>
  <si>
    <t>КД № АК497/2014 от 30.10.2015, Соловьев Роман Анатольевич</t>
  </si>
  <si>
    <t>КД № АК742/2014 от 30.10.2015, Угрюмов Сергей Владимирович</t>
  </si>
  <si>
    <t>КД № АК767/2014 от 30.10.2015, Серяк Михаил Юрьевич</t>
  </si>
  <si>
    <t>КД № АК768/2014 от 30.10.2015, Симиндяев Андрей Викторович</t>
  </si>
  <si>
    <t>КД № АК777/2014 от 15.09.2015, Тимергалиев Николай Игорьевич</t>
  </si>
  <si>
    <t>КД № АК787/2014 от 15.09.2015, Украинский Константин Владимирович</t>
  </si>
  <si>
    <t>КД № АК788/2014 от 30.10.2015, Худякова Олеся Олеговна</t>
  </si>
  <si>
    <t>КД № АК290/2014 от 30.10.2015, Яковлев Александр Борисович</t>
  </si>
  <si>
    <t>КД № 1995 от 21.12.2015, Псарева Надежда Владимировна</t>
  </si>
  <si>
    <t>КД № 1081 от 09.10.2015, Неежмаков Александр Викторович</t>
  </si>
  <si>
    <t>КД № АК38/2014 от 30.10.2015, Сизова Ольга Евгеньевна</t>
  </si>
  <si>
    <t>КД № АК104/2014 от 25.09.2015, Фролов Юрий Александрович</t>
  </si>
  <si>
    <t>КД № АК118/2014 от 30.10.2015, Сенькова Наталья Сергеевна</t>
  </si>
  <si>
    <t>КД № АК20/2014 от 30.10.2015, Судиловский Сергей Валентинович</t>
  </si>
  <si>
    <t>КД № АК24/2014 от 30.10.2015, Строкина Ольга Николаевна</t>
  </si>
  <si>
    <t>КД № АК71/2014 от 30.10.2015, Ястрежембский Андрей Ростиславович</t>
  </si>
  <si>
    <t>КД № АК88/2014 от 30.10.2015, Усенко Сергей Алексеевич</t>
  </si>
  <si>
    <t>КД № АК96/2014 от 30.10.2015, Селиверстов Максим Альбертович</t>
  </si>
  <si>
    <t>КД № 1188 от 15.10.2015, Хилкова Наталия Олеговна</t>
  </si>
  <si>
    <t>КД № АК302/2014 от 30.10.2015, Шилова Татьяна Васильевна</t>
  </si>
  <si>
    <t>КД № АК565/2014 от 30.10.2015, Седов Юрий Александрович</t>
  </si>
  <si>
    <t>КД № АК640/2014 от 30.10.2015, Щербаков Андрей Юрьевич</t>
  </si>
  <si>
    <t>КД № АК644/2014 от 30.10.2015, Яковенко Андрей Алексеевич</t>
  </si>
  <si>
    <t>КД № АК664/2014 от 30.10.2015, Сорокин Сергей Николаевич</t>
  </si>
  <si>
    <t>КД № АК665/2014 от 30.10.2015, Тархов Олег Юрьевич</t>
  </si>
  <si>
    <t>КД № 1757 от 17.11.2015, Дяткова Светлана Евгеньевна</t>
  </si>
  <si>
    <t>КД № 1787 от 20.11.2015, Овсянникова Елена Владимировна</t>
  </si>
  <si>
    <t>КД № АК517/2014 от 30.10.2015, Хаов Николай Николаевич</t>
  </si>
  <si>
    <t>КД № АК248/2014 от 30.09.2015, Сизов Владимир Михайлович</t>
  </si>
  <si>
    <t>КД № АК259/2014 от 30.09.2015, Телегин Сергей Сергеевич</t>
  </si>
  <si>
    <t>КД № АК270/2014 от 30.10.2015, Сыскин Анатолий Викторович</t>
  </si>
  <si>
    <t>КД № АК280/2014 от 30.10.2015, Травников Евгений Сергеевич</t>
  </si>
  <si>
    <t>КД № АК287/2014 от 30.10.2015, Шуёнков Игорь Владимирович</t>
  </si>
  <si>
    <t>КД № АК679/2014 от 30.10.2015, Тихомиров Роман Геннадьевич</t>
  </si>
  <si>
    <t>КД № АК681/2014 от 30.10.2015, Федоренко Николай Федорович</t>
  </si>
  <si>
    <t>КД № АК717/2014 от 29.09.2015, Хренов Геннадий Николаевич</t>
  </si>
  <si>
    <t>КД № АК310/2014 от 30.10.2015, Цветкова Наталия Петровна</t>
  </si>
  <si>
    <t>КД № АК320/2014 от 30.10.2015, Яроменок Наталья Вячеславовна</t>
  </si>
  <si>
    <t>КД № АК940/2014 от 17.09.2015, Шишелина Вера Николаевна</t>
  </si>
  <si>
    <t>КД № АК953/2014 от 30.10.2015, Шпаченко Анатолий Валерьевич</t>
  </si>
  <si>
    <t>КД № АК955/2014 от 30.10.2015, Черепнин Виктор Николаевич</t>
  </si>
  <si>
    <t>КД № 1058 от 06.10.2015, ШОПИН ПЕТР СЕРГЕЕВИЧ</t>
  </si>
  <si>
    <t>КД № 1878 от 30.11.2015, Балаев Николай Алексеевич</t>
  </si>
  <si>
    <t>КД № 842 от 18.09.2015, Солодова Светлана Валентиновна</t>
  </si>
  <si>
    <t>КД № 893 от 24.09.2015, ОСОТОВ МИХАИЛ НИКОЛАЕВИЧ</t>
  </si>
  <si>
    <t>КД № 922 от 28.09.2015, Окулова Елена Александровна</t>
  </si>
  <si>
    <t>КД № 926 от 28.09.2015, СУХАЧЕВА ЕЛЕНА ИЛЬИНИЧНА</t>
  </si>
  <si>
    <t>КД № 1074 от 08.10.2015, Соколовская Татьяна Александровна</t>
  </si>
  <si>
    <t>КД № АК964/2014 от 28.09.2015, Смирнов Александр Владимирович</t>
  </si>
  <si>
    <t>КД № АК966/2014 от 30.10.2015, Шкёпу Мариана Михайловна</t>
  </si>
  <si>
    <t>КД № АК605/2014 от 30.10.2015, Шипигузова Валерия Валерьевна</t>
  </si>
  <si>
    <t>КД № АК849/2014 от 30.10.2015, Селезнев Константин Владимирович</t>
  </si>
  <si>
    <t>КД № АК900/2014 от 30.10.2015, Тимофеев Дмитрий Анатольевич</t>
  </si>
  <si>
    <t>КД № 1869 от 27.11.2015, Шапкина Ирина Станиславовна</t>
  </si>
  <si>
    <t>КД № 1861 от 27.11.2015, ГАШИМОВ ВАСИФ МИРИСЛАМ ОГЛЫ</t>
  </si>
  <si>
    <t>КД № 1420 от 05.11.2015, Удалов Иван Александрович</t>
  </si>
  <si>
    <t>КД № 1535 от 05.11.2015, Мигас Виталий Петрович</t>
  </si>
  <si>
    <t>КД № 1897 от 30.11.2015, Тонян Вардан Айказович</t>
  </si>
  <si>
    <t>КД № 1113 от 12.10.2015, Первушин Сергей Михайлович</t>
  </si>
  <si>
    <t>КД № 1550 от 05.11.2015, Малышева Светлана Анатольевна</t>
  </si>
  <si>
    <t>КД № 1551 от 05.11.2015, Суханов Игорь Вячеславович</t>
  </si>
  <si>
    <t>КД № 1552 от 05.11.2015, Агоев Симон Феликсович</t>
  </si>
  <si>
    <t>КД № 1323 от 26.10.2015, Еремина Александра Владимировна</t>
  </si>
  <si>
    <t>КД № 1371 от 26.10.2015, Храмов Александр Владимирович</t>
  </si>
  <si>
    <t>КД № 1537 от 05.11.2015, Шилина Наталья Александровна</t>
  </si>
  <si>
    <t>КД № 983 от 30.09.2015, Подольский Александр Александрович</t>
  </si>
  <si>
    <t>КД № 1118 от 12.10.2015, Цветков Станислав Игоревич</t>
  </si>
  <si>
    <t>КД № 1127 от 12.10.2015, Алексеев Алексей Иосифович</t>
  </si>
  <si>
    <t>КД № 1128 от 12.10.2015, Конанов Вячеслав Анатольевич</t>
  </si>
  <si>
    <t>КД № 1563 от 06.11.2015, Подкин Артём Андреевич</t>
  </si>
  <si>
    <t>КД № 1637 от 10.11.2015, Браташ Дмитрий Олегович</t>
  </si>
  <si>
    <t>КД № 1316 от 26.10.2015, Карпова Любовь Дмитриевна</t>
  </si>
  <si>
    <t>КД № 1538 от 05.11.2015, Сарычев Игорь Викторович</t>
  </si>
  <si>
    <t>КД № 1837 от 23.11.2015, Зорин Артем Александрович</t>
  </si>
  <si>
    <t>КД № 1838 от 23.11.2015, Стульчиков Андрей Владимирович</t>
  </si>
  <si>
    <t>КД № 1841 от 23.11.2015, Белова Анжела Константиновна</t>
  </si>
  <si>
    <t>КД № 1176 от 16.10.2015, Мутаев Муртазали Магомедович</t>
  </si>
  <si>
    <t>КД № 1178 от 15.10.2015, Шевченко Александр Николаевич</t>
  </si>
  <si>
    <t>КД № 1651 от 11.11.2015, Тенчурина Екатерина Валерьевна</t>
  </si>
  <si>
    <t>КД № 1654 от 11.11.2015, Сомов Александр Валерьевич</t>
  </si>
  <si>
    <t>КД № 1665 от 12.11.2015, Усанова Татьяна Николаевна</t>
  </si>
  <si>
    <t>КД № 1681 от 13.11.2015, Ситников Александр Иванович</t>
  </si>
  <si>
    <t>КД № 1773 от 19.11.2015, Беленькая Наталия Викторовна</t>
  </si>
  <si>
    <t>КД № 1814 от 23.11.2015, Марина Евгения Леонидовна</t>
  </si>
  <si>
    <t>КД № 1821 от 23.11.2015, Халиуллин Александр Анатольевич</t>
  </si>
  <si>
    <t>КД № 964 от 28.09.2015, Павлова Ирина Маиловна</t>
  </si>
  <si>
    <t>КД № 1684 от 13.11.2015, Жуков Михаил Сергеевич</t>
  </si>
  <si>
    <t>КД № 1713 от 16.11.2015, Чудин Сергей Анатольевич</t>
  </si>
  <si>
    <t>КД № 1714 от 16.11.2015, Грачев Павел Алексеевич</t>
  </si>
  <si>
    <t>КД № 1576 от 09.11.2015, Астапова Юлия Дмитриевна</t>
  </si>
  <si>
    <t>КД № 1190 от 16.10.2015, Сухогузов Сергей Васильевич</t>
  </si>
  <si>
    <t>КД № 1212 от 19.10.2015, КАЧУК ДМИТРИЙ ВАСИЛЬЕВИЧ</t>
  </si>
  <si>
    <t>КД № 1213 от 19.10.2015, Ополченцев Александр Евгеньевич</t>
  </si>
  <si>
    <t>КД № 1217 от 19.10.2015, Минин Сергей Анатольевич</t>
  </si>
  <si>
    <t>КД № 1722 от 16.11.2015, Хасанова Надежда Анатольевна</t>
  </si>
  <si>
    <t>КД № 940 от 28.09.2015, ЧЕРНЫШОВ АЛЕКСЕЙ АЛЕКСАНДРОВИЧ</t>
  </si>
  <si>
    <t>КД № 942 от 28.09.2015, Гришина Марина Юрьевна</t>
  </si>
  <si>
    <t>КД № 1037 от 05.10.2015, Руднев Антон Валерьевич</t>
  </si>
  <si>
    <t>КД № 1189 от 16.10.2015, Филиппов Владимир Викторович</t>
  </si>
  <si>
    <t>КД № 1933 от 15.12.2015, Марков Евгений Юрьевич</t>
  </si>
  <si>
    <t>КД № 1945 от 16.12.2015, Пичугина Наталия Анатольевна</t>
  </si>
  <si>
    <t>КД № 1224 от 19.10.2015, РАДЧЕНКО СЕРГЕЙ ВАЛЕРЬЕВИЧ</t>
  </si>
  <si>
    <t>КД № 1749 от 17.11.2015, Корх Алексей Александрович</t>
  </si>
  <si>
    <t>КД № 1765 от 18.11.2015, Саргсян Сильва Генриковна</t>
  </si>
  <si>
    <t>КД № 1768 от 18.11.2015, Кондранин Сергей Геннадьевич</t>
  </si>
  <si>
    <t>КД № 959 от 28.09.2015, Свиридова Оксана Валерьевна</t>
  </si>
  <si>
    <t>КД № 969 от 28.09.2015, Доценко Олег Викторович</t>
  </si>
  <si>
    <t>КД № 1422 от 05.11.2015, Куц Владимир Александрович</t>
  </si>
  <si>
    <t>КД № 1424 от 05.11.2015, Филатов Максим Владимирович</t>
  </si>
  <si>
    <t>КД № 988 от 30.09.2015, Дружинин Владимир Леонидович</t>
  </si>
  <si>
    <t>КД № 1254 от 19.10.2015, КОВЕШНИКОВ АЛЕКСАНДР СЕРГЕЕВИЧ</t>
  </si>
  <si>
    <t>КД № 1545 от 05.11.2015, Сунатуллаев Ином Джаборович</t>
  </si>
  <si>
    <t>КД № 1546 от 05.11.2015, Угурлуев Афиг Бакир Оглы</t>
  </si>
  <si>
    <t>КД № 1167 от 14.10.2015, БОЛЬШОВ ВАСИЛИЙ ВАСИЛЬЕВИЧ</t>
  </si>
  <si>
    <t>КД № 1169 от 14.10.2015, Осипов Алексей Николаевич</t>
  </si>
  <si>
    <t>КД № 1232 от 19.10.2015, Сотников Виталий Викторович</t>
  </si>
  <si>
    <t>КД № 1235 от 19.10.2015, ГЛАЗУНОВ АЛЕКСАНДР КУЗЬМИЧ</t>
  </si>
  <si>
    <t>КД № 1942 от 15.12.2015, Чураев Сергей Яковлевич</t>
  </si>
  <si>
    <t>КД № 1986 от 18.12.2015, Еремеев Леонид Юрьевич</t>
  </si>
  <si>
    <t>КД № 1206 от 16.10.2015, Сидельникова Татьяна Александровна</t>
  </si>
  <si>
    <t>КД № 1237 от 19.10.2015, Аверкиев Александр Валентинович</t>
  </si>
  <si>
    <t>КД № 1239 от 19.10.2015, Рысь Ульяна Сергеевна</t>
  </si>
  <si>
    <t>КД № 1612 от 09.11.2015, Колчанова Марина Александровна</t>
  </si>
  <si>
    <t>КД № 1667 от 12.11.2015, Геперидзе Мамука Суликоевич</t>
  </si>
  <si>
    <t>КД № 899 от 24.09.2015, Выползова Оксана Алексеевна</t>
  </si>
  <si>
    <t>КД № 1311 от 26.10.2015, Егоршина Ирина Викторовна</t>
  </si>
  <si>
    <t>КД № 1123 от 12.10.2015, Сергиенко Евгений Вячеславович</t>
  </si>
  <si>
    <t>КД № 1688 от 16.11.2015, ВЫСОЦКИЙ ИЛЬЯ АНДРЕЕВИЧ</t>
  </si>
  <si>
    <t>КД № 1656 от 11.11.2015, Григорян Мгер Рафики</t>
  </si>
  <si>
    <t>КД № 1674 от 12.11.2015, Ермолаев Александр Викторович</t>
  </si>
  <si>
    <t>КД № 1321 от 26.10.2015, Торопов Ян Дмитриевич</t>
  </si>
  <si>
    <t>КД № 1325 от 26.10.2015, Горяной Павел Анатольевич</t>
  </si>
  <si>
    <t>КД № 1337 от 26.10.2015, Мирошниченко Алексей Иванович</t>
  </si>
  <si>
    <t>КД № 1334 от 26.10.2015, ДАНИЛОВ ИГОРЬ АНАТОЛЬЕВИЧ</t>
  </si>
  <si>
    <t>КД № 1854 от 25.11.2015, Макаренко Роман Анатольевич</t>
  </si>
  <si>
    <t>КД № 1961 от 17.12.2015, Резуненко Алексей Александрович</t>
  </si>
  <si>
    <t>КД № 1366 от 26.10.2015, Карпов Михаил Игоревич</t>
  </si>
  <si>
    <t>КД № 1966 от 17.12.2015, Кербс Виктория Борисовна</t>
  </si>
  <si>
    <t>КД № 1000 от 01.10.2015, ОРЕХОВ НИКОЛАЙ ИЛЬИЧ</t>
  </si>
  <si>
    <t>КД № 2013 от 21.12.2015, Дудник Раиса Васильевна</t>
  </si>
  <si>
    <t>КД № 1649 от 10.11.2015, Михина Анна Александровна</t>
  </si>
  <si>
    <t>КД № 1723 от 16.11.2015, Мишанкин Анатолий Витальевич</t>
  </si>
  <si>
    <t>КД № 1932 от 15.12.2015, Суворин Вадим Сергеевич</t>
  </si>
  <si>
    <t>КД № 786 от 18.05.2016, Фармагей Петр Петрович</t>
  </si>
  <si>
    <t>КД № 1946 от 16.12.2015, Вепренцев Андрей Алексеевич</t>
  </si>
  <si>
    <t>КД № 784 от 17.09.2015, Спорник Елена Олеговна</t>
  </si>
  <si>
    <t>КД № 1301 от 23.10.2015, Шарометьев Андрей Николаевич</t>
  </si>
  <si>
    <t>КД № 1799 от 23.11.2015, Зенин Сергей Александрович</t>
  </si>
  <si>
    <t>КД № 1655 от 11.11.2015, Довгошея Федор Петрович</t>
  </si>
  <si>
    <t>КД № 982 от 30.09.2015, Зонис Мария Джоновна</t>
  </si>
  <si>
    <t>КД № 1423 от 05.11.2015, Москаленко Артем Сергеевич</t>
  </si>
  <si>
    <t>КД № 1100 от 12.10.2015, Павлов Анатолий Николаевич</t>
  </si>
  <si>
    <t>КД № 1101 от 12.10.2015, Карпов Сергей Владимирович</t>
  </si>
  <si>
    <t>КД № 1191 от 16.10.2015, ЖИРНОВ АЛЕКСЕЙ СЕРГЕЕВИЧ</t>
  </si>
  <si>
    <t>КД № 1833 от 23.11.2015, Кондрашков Александр Александрович</t>
  </si>
  <si>
    <t>КД № 1832 от 23.11.2015, Буланов Александр Валерьевич</t>
  </si>
  <si>
    <t>КД № 1785 от 20.11.2015, Малыгин Антон Сергеевич</t>
  </si>
  <si>
    <t>КД № 1786 от 20.11.2015, Ревенко Виктор Петрович</t>
  </si>
  <si>
    <t>КД № 1997 от 21.12.2015, Постнов Артем Сергеевич</t>
  </si>
  <si>
    <t>КД № 2011 от 21.12.2015, Матвеев Дмитрий Юрьевич</t>
  </si>
  <si>
    <t>КД № 2016 от 21.12.2015, Бабиков Александр Александрович</t>
  </si>
  <si>
    <t>КД № 1817 от 23.11.2015, Гамков Дмитрий Сергеевич</t>
  </si>
  <si>
    <t>КД № 1171 от 14.10.2015, Соусникова Ольга Евгеньевна</t>
  </si>
  <si>
    <t>КД № 1156 от 13.10.2015, Денисов Никита Русланович</t>
  </si>
  <si>
    <t>КД № 1162 от 13.10.2015, Костина Ольга Михайловна</t>
  </si>
  <si>
    <t>КД № 1179 от 15.10.2015, УЛЬЯНОВ ПАВЕЛ НИКОЛАЕВИЧ</t>
  </si>
  <si>
    <t>КД № 1298 от 23.10.2015, Компанченко Наталья Алексеевна</t>
  </si>
  <si>
    <t>КД № 859 от 21.09.2015, ТРОНИН БОРИС ВЯЧЕСЛАВОВИЧ</t>
  </si>
  <si>
    <t>КД № 1022 от 02.10.2015, Тепоян Каринэ Герасимовна</t>
  </si>
  <si>
    <t>КД № 1072 от 08.10.2015, Богач Оксана Михайловна</t>
  </si>
  <si>
    <t>КД № 1197 от 16.10.2015, Давыдов Анатолий Александрович</t>
  </si>
  <si>
    <t>КД № 1865 от 26.11.2015, Иванов Александр Викторович</t>
  </si>
  <si>
    <t>КД № 957 от 28.09.2015, Букатюк Василий Дмитриевич</t>
  </si>
  <si>
    <t>КД № 958 от 28.09.2015, БОЛЬШАКОВА ВАЛЕРИЯ ВАЛЕРЬЕВНА</t>
  </si>
  <si>
    <t>КД № 1372 от 26.10.2015, Бабкин Константин Валерьевич</t>
  </si>
  <si>
    <t>КД № 783 от 17.09.2015, Бывальцев Виктор Владимирович</t>
  </si>
  <si>
    <t>КД № 786 от 17.09.2015, Жиленков Сергей Васильевич</t>
  </si>
  <si>
    <t>КД № 840 от 18.09.2015, Мушенко Николай Евгеньевич</t>
  </si>
  <si>
    <t>КД № 841 от 18.09.2015, Шария Лела Георгиевна</t>
  </si>
  <si>
    <t>КД № 883 от 21.09.2015, Насыров Рифат Исмаилович</t>
  </si>
  <si>
    <t>КД № 1940 от 15.12.2015, Кучмин Виктор Иванович</t>
  </si>
  <si>
    <t>КД № 1154 от 13.10.2015, Бойко Олег Анатольевич</t>
  </si>
  <si>
    <t>КД № 1380 от 02.11.2015, Кузнецова Анна Федоровна</t>
  </si>
  <si>
    <t>КД № 868 от 21.09.2015, Подкорытов Дмитрий Владимирович</t>
  </si>
  <si>
    <t>КД № 1969 от 17.12.2015, Новокшонов Андрей Иванович</t>
  </si>
  <si>
    <t>КД № 1980 от 18.12.2015, Макаренко Анжелика Васильевна</t>
  </si>
  <si>
    <t>КД № 1988 от 21.12.2015, Демин Александр Сергеевич</t>
  </si>
  <si>
    <t>КД № 1043 от 05.10.2015, Захарченко Сергей Александрович</t>
  </si>
  <si>
    <t>КД № 1046 от 05.10.2015, ШЕВЧУК ИГОРЬ СЕРГЕЕВИЧ</t>
  </si>
  <si>
    <t>КД № 2025 от 28.12.2015, Пожалов Александр Викторович</t>
  </si>
  <si>
    <t>КД № 2027 от 28.12.2015, Львов Сергей Дмитриевич</t>
  </si>
  <si>
    <t>КД № 861 от 21.09.2015, Лаврова Альбина Марковна</t>
  </si>
  <si>
    <t>КД № 862 от 21.09.2015, Шмидт Юрий Славдиевич</t>
  </si>
  <si>
    <t>КД № 939 от 28.09.2015, Коротина Инна Николаевна</t>
  </si>
  <si>
    <t>КД № 974 от 29.09.2015, АРТЁМОВ ВЛАДИМИР МИХАЙЛОВИЧ</t>
  </si>
  <si>
    <t>КД № 975 от 29.09.2015, СВИНОБОЕВ ЮРИЙ ЮРЬЕВИЧ</t>
  </si>
  <si>
    <t>КД № 976 от 29.09.2015, МЫШКИН ДМИТРИЙ ГЕННАДЬЕВИЧ</t>
  </si>
  <si>
    <t>КД № 979 от 30.09.2015, Худиева Екатерина Анатольевна</t>
  </si>
  <si>
    <t>КД № 989 от 30.09.2015, Альварес Гарсия Антонио Эмилио</t>
  </si>
  <si>
    <t>КД № 1796 от 23.11.2015, Качалов Александр Владимирович</t>
  </si>
  <si>
    <t>КД № 1991 от 21.12.2015, Селезнев Андрей Петрович</t>
  </si>
  <si>
    <t>КД № 1165 от 14.10.2015, Рагимов Эльданиз Фейруз Оглы</t>
  </si>
  <si>
    <t>КД № 1267 от 19.10.2015, ЛЯПИН ПАВЕЛ АНДРЕЕВИЧ</t>
  </si>
  <si>
    <t>КД № 781 от 17.09.2015, Гаспарян Вагинак Жораевич</t>
  </si>
  <si>
    <t>КД № 990 от 30.09.2015, Кустаева Наталья Сериковна</t>
  </si>
  <si>
    <t>КД № 991 от 30.09.2015, Кабанов Юрий Николаевич</t>
  </si>
  <si>
    <t>КД № 1029 от 05.10.2015, Богомолова Наталья Михайловна</t>
  </si>
  <si>
    <t>КД № 1031 от 05.10.2015, Турдиев Хасан Алмаматович</t>
  </si>
  <si>
    <t>КД № 1593 от 09.11.2015, Ожаренков Сергей Сергеевич</t>
  </si>
  <si>
    <t>КД № 881 от 21.09.2015, Рендаков Никита Андреевич</t>
  </si>
  <si>
    <t>КД № 917 от 25.09.2015, Московкин Дмитрий Васильевич</t>
  </si>
  <si>
    <t>КД № 1059 от 06.10.2015, Аникушин Игорь Сергеевич</t>
  </si>
  <si>
    <t>КД № 1070 от 07.10.2015, Барановский Алексей Анатольевич</t>
  </si>
  <si>
    <t>КД № 907 от 25.09.2015, Агафонов Евгений Юрьевич</t>
  </si>
  <si>
    <t>КД № 920 от 25.09.2015, Дергач Елена Александровна</t>
  </si>
  <si>
    <t>КД № 1856 от 25.11.2015, Ивачёв-Клейн Павел Николаевич</t>
  </si>
  <si>
    <t>КД № 1082 от 09.10.2015, Плюснин Андрей Германович</t>
  </si>
  <si>
    <t>КД № 1151 от 13.10.2015, Ремезова Екатерина Михайловна</t>
  </si>
  <si>
    <t>КД № 531-КФР/2013 от 31.03.2016, Найденов Игорь Олегович</t>
  </si>
  <si>
    <t>КД № 444 от 31.03.2016, Антонов Дмитрий Евгеньевич</t>
  </si>
  <si>
    <t>КД № 447 от 31.03.2016, Крайнов Николай Алексеевич</t>
  </si>
  <si>
    <t>КД № 253 от 31.03.2016, Пак Вениамин Васильевич</t>
  </si>
  <si>
    <t>КД № 0600-16-000-0914-9 от 29.04.2016, Холодовская Наталья Борисовна</t>
  </si>
  <si>
    <t>КД № 0108-16-000-0917-9 от 29.04.2016, Наумкин Сергей Геннадьевич</t>
  </si>
  <si>
    <t>КД № 0600-16-000-0918-9 от 29.04.2016, Меньшов Михаил Андреевич</t>
  </si>
  <si>
    <t>КД № 0108-16-000-0920-9 от 29.04.2016, Полякова Антонина Валентиновна</t>
  </si>
  <si>
    <t>КД № 0600-16-000-0921-9 от 29.04.2016, Голованов Анатолий Владимирович</t>
  </si>
  <si>
    <t>КД № 0108-16-000-0924-9 от 29.04.2016, Пронин Николай Валерьевич</t>
  </si>
  <si>
    <t>КД № 0600-16-000-1100-9 от 29.04.2016, Королева Дарья Ростиславовна</t>
  </si>
  <si>
    <t>КД № 0108-16-000-1105-9 от 29.04.2016, Грудин Александр Вячеславович</t>
  </si>
  <si>
    <t>КД № 0600-16-000-1106-9 от 29.04.2016, Веремий Григорий Васильевич</t>
  </si>
  <si>
    <t>КД № 0600-16-000-1110-9 от 29.04.2016, Демидов Валерий Валентинович</t>
  </si>
  <si>
    <t>КД № 0600-16-000-1124-9 от 29.04.2016, Сидорцев Сергей Александрович</t>
  </si>
  <si>
    <t>КД № 0600-16-000-1128-9 от 29.04.2016, Платунов Сергей Константинович</t>
  </si>
  <si>
    <t>КД № 593-КФР/2013 от 31.03.2016, Машкин Игорь Владимирович</t>
  </si>
  <si>
    <t>КД № 523-КФР/2013 от 31.03.2016, Морарь Елена Алексеевна</t>
  </si>
  <si>
    <t>КД № 577-КФР/2013 от 31.03.2016, Маслов Константин Юрьевич</t>
  </si>
  <si>
    <t>КД № 0108-16-000-0992-9 от 29.04.2016, Евтушенко Анастасия Вадимовна</t>
  </si>
  <si>
    <t>КД № 0600-16-000-0994-9 от 29.04.2016, Хваль Сергей Юрьевич</t>
  </si>
  <si>
    <t>КД № 0600-16-000-0996-9 от 29.04.2016, Тиханов Виктор Николаевич</t>
  </si>
  <si>
    <t>КД № 0108-16-000-1138-9 от 29.04.2016, Бобычева Любовь Ивановна</t>
  </si>
  <si>
    <t>КД № 0108-16-000-1158-9 от 29.04.2016, Ландыс Екатерина Николаевна</t>
  </si>
  <si>
    <t>КД № 0108-16-000-1188-9 от 29.04.2016, Сидоров Сергей Владимирович</t>
  </si>
  <si>
    <t>КД № 0108-16-000-1194-9 от 29.04.2016, Терехова Елена Геннадьевна</t>
  </si>
  <si>
    <t>КД № 0108-16-000-0942-9 от 29.04.2016, Осадчий Сергей Иванович</t>
  </si>
  <si>
    <t>КД № 0600-16-000-0945-9 от 29.04.2016, Евстигнеев Евгений Николаевич</t>
  </si>
  <si>
    <t>КД № 0108-16-000-0958-9 от 29.04.2016, Миронов Сергей Викторович</t>
  </si>
  <si>
    <t>КД № 0108-16-000-0959-9 от 29.04.2016, Фиалкин Александр Владимирович</t>
  </si>
  <si>
    <t>КД № 0600-16-000-0964-9 от 29.04.2016, Овсянников Денис Константинович</t>
  </si>
  <si>
    <t>КД № 0600-16-000-0965-9 от 29.04.2016, Лопатин Семен Сергеевич</t>
  </si>
  <si>
    <t>КД № 0108-16-000-0968-9 от 29.04.2016, Догадина Светлана Евгеньевна</t>
  </si>
  <si>
    <t>КД № 0108-16-000-0971-9 от 29.04.2016, Бекешев Михаил Мобзомович</t>
  </si>
  <si>
    <t>КД № 0600-16-000-1203-9 от 29.04.2016, Айвазян Левон Ардавазович</t>
  </si>
  <si>
    <t>КД № 0108-16-000-1210-9 от 29.04.2016, Бутырский Алексей Евгеньевич</t>
  </si>
  <si>
    <t>КД № 0600-16-000-1215-9 от 29.04.2016, Дмитрачков Алексей Александрович</t>
  </si>
  <si>
    <t>КД № 0108-16-000-1221-9 от 29.04.2016, Комаров Артем Владимирович</t>
  </si>
  <si>
    <t>КД № 0108-16-000-1041-9 от 29.04.2016, Горковенко Александр Владимирович</t>
  </si>
  <si>
    <t>КД № 0600-16-000-0973-9 от 29.04.2016, Шамагин Олег Владимирович</t>
  </si>
  <si>
    <t>КД № 0600-16-000-0979-9 от 29.04.2016, Макаров Олег Леопольдович</t>
  </si>
  <si>
    <t>КД № 0108-16-000-0980-9 от 29.04.2016, Ванюков Максим Сергеевич</t>
  </si>
  <si>
    <t>КД № 0600-16-000-0984-9 от 29.04.2016, Калюжный Юрий Николаевич</t>
  </si>
  <si>
    <t>КД № 0600-16-000-0750-9 от 29.04.2016, Вафаев Руслан Улмасович</t>
  </si>
  <si>
    <t>КД № 0600-16-000-0754-9 от 29.04.2016, Ибрагимов Рустам Ринатович</t>
  </si>
  <si>
    <t>КД № 0108-16-000-0795-9 от 29.04.2016, Журавлева Светлана Александровна</t>
  </si>
  <si>
    <t>КД № ИКД/072/2010 от 31.05.2016, Нарджиева Анна Валерьевна</t>
  </si>
  <si>
    <t>КД № ИКД/29/09 от 31.05.2016, Алентьев Виталий Викторович</t>
  </si>
  <si>
    <t>КД № 0600-16-000-0806-9 от 29.04.2016, Смутов Сергей Николаевич</t>
  </si>
  <si>
    <t>КД № 0108-16-000-0810-9 от 29.04.2016, Лупин Сергей Васильевич</t>
  </si>
  <si>
    <t>КД № 0108-16-000-0815-9 от 29.04.2016, Муслимова Эмилия Магомедовна</t>
  </si>
  <si>
    <t>КД № 0108-16-000-0824-9 от 29.04.2016, Симонов Валерий Сергеевич</t>
  </si>
  <si>
    <t>КД № 0108-16-000-0832-9 от 29.04.2016, Савищев Алексей Сергеевич</t>
  </si>
  <si>
    <t>КД № 0108-16-000-0840-9 от 29.04.2016, Тимофеев Владимир Анатольевич</t>
  </si>
  <si>
    <t>КД № 0108-16-000-0846-9 от 29.04.2016, Юсин Алексей Викторович</t>
  </si>
  <si>
    <t>КД № ИКД/004/2011 от 31.05.2016, Телякова Рената Вялиулловна</t>
  </si>
  <si>
    <t>КД № 0108-16-000-0859-9 от 29.04.2016, Раенко Андрей Валерьевич</t>
  </si>
  <si>
    <t>КД № 0108-16-000-0860-9 от 29.04.2016, Бобков Александр Владимирович</t>
  </si>
  <si>
    <t>КД № ИКД/010/2010 от 31.05.2016, Дэмир Наталия Юрьевна</t>
  </si>
  <si>
    <t>КД № ИКД/27/09 от 31.05.2016, Пискунов Дмитрий Александрович</t>
  </si>
  <si>
    <t>КД № ИКД/008/2011 от 31.03.2016, Шмигель Андрей Сергеевич</t>
  </si>
  <si>
    <t>КД № 0600-16-000-0683-9 от 29.04.2016, Войчук Галина Григорьевна</t>
  </si>
  <si>
    <t>КД № 0108-16-000-0704-9 от 29.04.2016, Сапунов Ярослав Юрьевич</t>
  </si>
  <si>
    <t>КД № 0600-16-000-0714-9 от 29.04.2016, Кириллов Артем Валерьевич</t>
  </si>
  <si>
    <t>КД № 0108-16-000-0715-9 от 29.04.2016, Никуленко Сергей Анатольевич</t>
  </si>
  <si>
    <t>КД № 0108-16-000-0718-9 от 29.04.2016, Аркадьев Виктор Анатольевич</t>
  </si>
  <si>
    <t>КД № 0108-16-000-0720-9 от 29.04.2016, Лавров Олег Витальевич</t>
  </si>
  <si>
    <t>КД № ИКД/075/2010 от 31.05.2016, Таранович Максим Александрович</t>
  </si>
  <si>
    <t>КД № 0108-16-000-1011-9 от 29.04.2016, Рычков Александр Владимирович</t>
  </si>
  <si>
    <t>КД № 0600-16-000-1028-9 от 29.04.2016, Янковский Станислав Сергеевич</t>
  </si>
  <si>
    <t>КД № 0108-16-000-0735-9 от 29.04.2016, Васильев Денис Николаевич</t>
  </si>
  <si>
    <t>КД № 562-КФР/2013 от 31.03.2016, Семенов Максим Михайлович</t>
  </si>
  <si>
    <t>КД № 602-КФР/2014 от 31.03.2016, Двойникова Мария Александровна</t>
  </si>
  <si>
    <t>КД № 355-КФР/2012 от 31.03.2016, Давыдов Дмитрий Витальевич</t>
  </si>
  <si>
    <t>КД № 371 от 31.03.2016, Бочаров Петр Григорьевич</t>
  </si>
  <si>
    <t>КД № 253-КФР/2012 от 31.03.2016, Палеева Юлия Федоровна</t>
  </si>
  <si>
    <t>КД № 278-КФР/2012 от 31.03.2016, Дружининский Александр Сергеевич</t>
  </si>
  <si>
    <t>КД № 338-КФР/2012 от 31.03.2016, Семенцов Василий Геннадьевич</t>
  </si>
  <si>
    <t>КД № 404-КФР/2012 от 31.03.2016, Мамедов Эльшан Адил оглы</t>
  </si>
  <si>
    <t>КД № 280-КФР/2012 от 31.03.2016, Школяр Людмила Анатольевна</t>
  </si>
  <si>
    <t>КД № 274-КФР/2012 от 30.06.2016, Школяр Людмила Анатольевна</t>
  </si>
  <si>
    <t>КД № 756 от 31.03.2016, Кассациер Татьяна Викторовна</t>
  </si>
  <si>
    <t>КД № 175-КФР/2012 от 31.03.2016, Васин Игорь Владимирович</t>
  </si>
  <si>
    <t>КД № 525-КФР/2013 от 31.03.2016, Виноградов Артем Александрович</t>
  </si>
  <si>
    <t>КД № 535-КФР/2013 от 31.03.2016, Семенцов Геннадий Васильевич</t>
  </si>
  <si>
    <t>КД № 262-КФР/2012 от 31.03.2016, Гусев Дмитрий Сергеевич</t>
  </si>
  <si>
    <t>КД № 574-КФР/2013 от 31.03.2016, Загородний Игорь Ростиславович</t>
  </si>
  <si>
    <t>КД № 238-КФР/2012 от 31.03.2016, Дюсенгалиев Интимак Зайденович</t>
  </si>
  <si>
    <t>КД № 358-КФР/2012 от 31.03.2016, Трушнина Татьяна Ивановна</t>
  </si>
  <si>
    <t>КД № 357-КФР/2012 от 31.03.2016, Трушнина Татьяна Ивановна</t>
  </si>
  <si>
    <t>КД № 272-КФР/2012 от 31.03.2016, Абраменко Елена Юрьевна</t>
  </si>
  <si>
    <t>КД № 332-КФР/2012 от 31.03.2016, Любавин Юрий Яковлевич</t>
  </si>
  <si>
    <t>КД № 401-КФР/2012 от 31.03.2016, Зернов Юрий Валентинович</t>
  </si>
  <si>
    <t>КД № 411-КФР/2012 от 31.03.2016, Полюсова Анастасия Геннадьевна</t>
  </si>
  <si>
    <t>КД № 584-КФР/2013 от 31.03.2016, Красовская Юлия Игоревна</t>
  </si>
  <si>
    <t>КД № 530-КФР/2013 от 31.03.2016, Розанов Виктор Николаевич</t>
  </si>
  <si>
    <t>КД № 581-КФР/2013 от 31.03.2016, Стукаленко Александр Иванович</t>
  </si>
  <si>
    <t>КД № 585-КФР/2013 от 31.03.2016, Акберов Эльчин Акиф Оглы</t>
  </si>
  <si>
    <t>КД № 365 от 31.03.2016, Поликарпова Наталья Николаевна</t>
  </si>
  <si>
    <t>КД № 393 от 31.03.2016, Лопатентов Александр Владимирович</t>
  </si>
  <si>
    <t>КД № 702 от 31.03.2016, Быков Гурий Александрович</t>
  </si>
  <si>
    <t>КД № 768 от 31.03.2016, Кузина Светлана Николаевна</t>
  </si>
  <si>
    <t>КД № 265-КФР/2012 от 31.03.2016, Любимов Максим Александрович</t>
  </si>
  <si>
    <t>КД № 323 от 31.03.2016, Ракитин Андрей Александрович</t>
  </si>
  <si>
    <t>КД № 343 от 31.03.2016, Ситников Сергей Юрьевич</t>
  </si>
  <si>
    <t>КД № 694 от 31.03.2016, Пирумов Ашот Петрович</t>
  </si>
  <si>
    <t>КД № 712 от 31.03.2016, Рыжко Алексей Алексеевич</t>
  </si>
  <si>
    <t>КД № 390-КФР/2012 от 31.03.2016, Родионова Татьяна Ивановна</t>
  </si>
  <si>
    <t>КД № 420-КФР/2012 от 31.03.2016, Зиновьев Дмитрий Олегович</t>
  </si>
  <si>
    <t>КД № 459-КФР/2013 от 31.03.2016, Скворцов Игорь Александрович</t>
  </si>
  <si>
    <t>КД № 448-КФР/2013 от 31.03.2016, Баширов Яшар Сайадулла оглы</t>
  </si>
  <si>
    <t>КД № 287 от 31.03.2016, Ильина Ольга Владимировна</t>
  </si>
  <si>
    <t>КД № 770 от 31.03.2016, Барабаш Ольга Станиславовна</t>
  </si>
  <si>
    <t>КД № 259-КФР/2012 от 31.03.2016, Комаров Сергей Викторович</t>
  </si>
  <si>
    <t>КД № 261-КФР/2012 от 31.03.2016, Михаленок Роман Дмитриевич</t>
  </si>
  <si>
    <t>КД № 260-КФР/2012 от 31.03.2016, Переворкин Анатолий Сергеевич</t>
  </si>
  <si>
    <t>КД № 264-КФР/2012 от 31.03.2016, Степанов Иван Евгеньевич</t>
  </si>
  <si>
    <t>КД № 277-КФР/2012 от 31.03.2016, Дружининский Юрий Сергеевич</t>
  </si>
  <si>
    <t>КД № 335-КФР/2012 от 31.03.2016, Яковлева Елена Николаевна</t>
  </si>
  <si>
    <t>КД № 476-КФР/2013 от 31.03.2016, Крамсков Денис Владимирович</t>
  </si>
  <si>
    <t>КД № 494-КФР/2013 от 31.03.2016, Башарова Вера Николаевна</t>
  </si>
  <si>
    <t>КД № 0108-16-000-1046-9 от 29.04.2016, Ибрагимов Рустем Гавасович</t>
  </si>
  <si>
    <t>КД № 0600-16-000-1037-9 от 29.04.2016, Руденко Константин Анатольевич</t>
  </si>
  <si>
    <t>КД № 0108-16-000-1049-9 от 29.04.2016, Мишко Илья Вячеславович</t>
  </si>
  <si>
    <t>КД № 0108-16-000-1050-9 от 29.04.2016, Аникеев Евгений Владимирович</t>
  </si>
  <si>
    <t>КД № 0108-16-000-1052-9 от 29.04.2016, Воронова Светлана Николаевна</t>
  </si>
  <si>
    <t>КД № 0108-16-000-1053-9 от 29.04.2016, Телепняк Александр Анатольевич</t>
  </si>
  <si>
    <t>КД № 570 от 31.03.2016, Носков Владимир Александрович</t>
  </si>
  <si>
    <t>КД № 366 от 31.03.2016, Носков Владимир Александрович</t>
  </si>
  <si>
    <t>КД № 780 от 31.03.2016, Вознюк Сергей Андреевич</t>
  </si>
  <si>
    <t>КД № 777 от 31.03.2016, Вознюк Сергей Андреевич</t>
  </si>
  <si>
    <t>КД № 598-КФР/2014 от 31.03.2016, Богдановская Алена Юрьевна</t>
  </si>
  <si>
    <t>КД № 0600-16-000-1054-9 от 29.04.2016, Лаврентьев Андрей Алексеевич</t>
  </si>
  <si>
    <t>КД № 0108-16-000-1059-9 от 29.04.2016, Кобелев Александр Викторович</t>
  </si>
  <si>
    <t>КД № 0108-16-000-1072-9 от 29.04.2016, Зайцев Петр Андреевич</t>
  </si>
  <si>
    <t>КД № 0108-16-000-1076-9 от 29.04.2016, Кочерова Елена Олеговна</t>
  </si>
  <si>
    <t>КД № 0108-16-000-1082-9 от 29.04.2016, Минченков Александр Леонидович</t>
  </si>
  <si>
    <t>КД № 0108-16-000-1092-9 от 29.04.2016, Мягков Петр Валентинович</t>
  </si>
  <si>
    <t>КД № 592-КФР/2013 от 31.03.2016, Макарюк Яна Руслановна</t>
  </si>
  <si>
    <t>КД № 483-КФР/2013 от 31.03.2016, Макарюк Яна Руслановна</t>
  </si>
  <si>
    <t>КД № 374-КФР/2012 от 31.03.2016, Суворова Ольга Александровна</t>
  </si>
  <si>
    <t>КД № 591-КФР/2013 от 31.03.2016, Дружининский Юрий Николаевич</t>
  </si>
  <si>
    <t>КД № 378-КФР/2012 от 31.03.2016, Дружининский Юрий Николаевич</t>
  </si>
  <si>
    <t>КД № 422-КФР/2013 от 31.03.2016, Шматченкова Елена Сергеевна</t>
  </si>
  <si>
    <t>КД № 589-КФР/2013 от 31.03.2016, Суслов Николай Борисович</t>
  </si>
  <si>
    <t>КД № 0108-16-000-0739-9 от 29.04.2016, Котлов Андрей Александрович</t>
  </si>
  <si>
    <t>КД № 0600-16-000-0879-9 от 29.04.2016, Лавриновская Елена Алексеевна</t>
  </si>
  <si>
    <t>КД № 0108-16-000-0880-9 от 29.04.2016, Шерин Михаил Михайлович</t>
  </si>
  <si>
    <t>КД № 0108-16-000-0881-9 от 29.04.2016, Егоров Алексей Анатольевич</t>
  </si>
  <si>
    <t>КД № 613 от 31.03.2016, Прилуцкий Алексей Олегович</t>
  </si>
  <si>
    <t>КД № 227-КФР/2012 от 31.03.2016, Рындин Антон Александрович</t>
  </si>
  <si>
    <t>КД № 237 от 31.03.2016, Пак Ирина Анатольевна</t>
  </si>
  <si>
    <t>КД № 451-КФР/2013 от 31.03.2016, Сизганов Владимир Степанович</t>
  </si>
  <si>
    <t>КД № 248 от 31.03.2016, Переведенцев Алексей Вячеславович</t>
  </si>
  <si>
    <t>КД № 692 от 31.03.2016, Савельев Андрей Анатольевич</t>
  </si>
  <si>
    <t>КД № 244-КФР/2012 от 31.03.2016, Плотников Сергей Владимирович</t>
  </si>
  <si>
    <t>КД № 608-КФР/2014 от 31.03.2016, Тимофеева Антонина Владимировна</t>
  </si>
  <si>
    <t>КД № 431-КФР/2013 от 31.03.2016, Везилова Мария Николаевна</t>
  </si>
  <si>
    <t>КД № 441-КФР/2013 от 31.03.2016, Ершов Артем Алексеевич</t>
  </si>
  <si>
    <t>КД № 468-КФР/2013 от 31.03.2016, Трошин Александр Юрьевич</t>
  </si>
  <si>
    <t>КД № 533-КФР/2013 от 31.03.2016, Васильев Денис Михайлович</t>
  </si>
  <si>
    <t>КД № 788 от 27.06.2016, Тымкив Байрта Анатольевна</t>
  </si>
  <si>
    <t>КД № 946 от 18.07.2016, Газятов Наиль Назипович</t>
  </si>
  <si>
    <t>КД № 957 от 18.07.2016, Савельева Марина Геннадьевна</t>
  </si>
  <si>
    <t>КД № 959 от 18.07.2016, Быкачев Максим Викторович</t>
  </si>
  <si>
    <t>КД № 960 от 18.07.2016, Иванча Дмитрий Николаевич</t>
  </si>
  <si>
    <t>КД № 0108-16-000-1430-9 от 30.06.2016, Гунько Руслан Юрьевич</t>
  </si>
  <si>
    <t>КД № 0108-16-000-1432-9 от 30.06.2016, Южаков Сергей Георгиевич</t>
  </si>
  <si>
    <t>КД № 0108-16-000-1476-9 от 30.06.2016, Беликов Илья Олегович</t>
  </si>
  <si>
    <t>КД № 0108-16-000-1501-9 от 30.06.2016, Сутенов Дамир Сагадатович</t>
  </si>
  <si>
    <t>КД № 0108-16-000-1506-9 от 30.06.2016, Куприянов Алексей Валентинович</t>
  </si>
  <si>
    <t>КД № 0108-16-000-1514-9 от 30.06.2016, Попов Денис Владимирович</t>
  </si>
  <si>
    <t>КД № 894 от 13.07.2016, Емельяненков Александр Николаевич</t>
  </si>
  <si>
    <t>КД № 927 от 14.07.2016, АЯНЯН ДАВИД ГРИГОРЬЕВИЧ</t>
  </si>
  <si>
    <t>КД № 962 от 18.07.2016, Карпин Леонид Геннадьевич</t>
  </si>
  <si>
    <t>КД № 966 от 18.07.2016, Шовкатов Рахматилла Хамидулла Оглы</t>
  </si>
  <si>
    <t>КД № 967 от 18.07.2016, Шиянов Анатолий Викторович</t>
  </si>
  <si>
    <t>КД № 968 от 18.07.2016, Терехин Георгий Александрович</t>
  </si>
  <si>
    <t>КД № 0108-16-000-1519-9 от 30.06.2016, Воловик Владимир Борисович</t>
  </si>
  <si>
    <t>КД № 0108-16-000-1521-9 от 30.06.2016, Коровушкин Алексей Александрович</t>
  </si>
  <si>
    <t>КД № 0108-16-000-1534-9 от 30.06.2016, Ефимович Игорь Васильевич</t>
  </si>
  <si>
    <t>КД № 0108-16-000-1547-9 от 30.06.2016, Тумасова Виолетта Болеславовна</t>
  </si>
  <si>
    <t>КД № 0108-16-000-1548-9 от 30.06.2016, Царелунгос Максим Валерьевич</t>
  </si>
  <si>
    <t>КД № 0108-16-000-1556-9 от 30.06.2016, Володин Иван Сергеевич</t>
  </si>
  <si>
    <t>КД № 0108-16-000-1578-9 от 30.06.2016, Чирин Сергей Николаевич</t>
  </si>
  <si>
    <t>КД № 0108-16-000-1623-9 от 30.06.2016, Дембицкий Богдан Викторович</t>
  </si>
  <si>
    <t>КД № 0108-16-000-1636-9 от 30.06.2016, Хаустова Эржена Николаевна</t>
  </si>
  <si>
    <t>КД № 0108-16-000-1598-9 от 30.06.2016, Лесарев Андрей Владимирович</t>
  </si>
  <si>
    <t>КД № 0108-16-000-1651-9 от 30.06.2016, Коновалов Антон Васильевич</t>
  </si>
  <si>
    <t>КД № 930 от 15.07.2016, Мингалеева Татьяна Александровна</t>
  </si>
  <si>
    <t>КД № 931 от 15.07.2016, Семенов Михаил Алексеевич</t>
  </si>
  <si>
    <t>КД № 863 от 12.07.2016, ХВОСТИН ВЛАДИСЛАВ ВАЛЕРЬЕВИЧ</t>
  </si>
  <si>
    <t>КД № 873 от 12.07.2016, Ерохин Владимир Александрович</t>
  </si>
  <si>
    <t>КД № 865 от 12.07.2016, Зайцева Элла Борисовна</t>
  </si>
  <si>
    <t>КД № 870 от 12.07.2016, ГОРБУНОВ АНТОН ВЛАДИМИРОВИЧ</t>
  </si>
  <si>
    <t>КД № 843 от 11.07.2016, Кожевникова Юлия Андреевна</t>
  </si>
  <si>
    <t>КД № 844 от 11.07.2016, Ладыгина Наталья Владимировна</t>
  </si>
  <si>
    <t>КД № 848 от 11.07.2016, Киселев Андрей Николаевич</t>
  </si>
  <si>
    <t>КД № 879 от 13.07.2016, Харитонов Евгений Олегович</t>
  </si>
  <si>
    <t>КД № 880 от 13.07.2016, Шипин Александр Валерьевич</t>
  </si>
  <si>
    <t>КД № 796 от 11.07.2016, Рахвалова Ирина Михайловна</t>
  </si>
  <si>
    <t>КД № 804 от 11.07.2016, Киреев Сергей Геннадьевич</t>
  </si>
  <si>
    <t>КД № 823 от 11.07.2016, Соколенко Светлана Михайловна</t>
  </si>
  <si>
    <t>КД № 795 от 11.07.2016, Алиев Дмитрий Митрофанович</t>
  </si>
  <si>
    <t>КД № 799 от 11.07.2016, Королева Татьяна Кузьминична</t>
  </si>
  <si>
    <t>КД № 826 от 11.07.2016, Новикова Марина Александровна</t>
  </si>
  <si>
    <t>КД № 810 от 11.07.2016, Гордеев Петр Александрович</t>
  </si>
  <si>
    <t>КД № 812 от 11.07.2016, КОРСУНОВСКИЙ СЕРГЕЙ АЛЕКСАНДРОВИЧ</t>
  </si>
  <si>
    <t>КД № 814 от 11.07.2016, Виноградов Алексей Геннадьевич</t>
  </si>
  <si>
    <t>КД № 815 от 11.07.2016, Дмитриев Александр Михайлович</t>
  </si>
  <si>
    <t>КД № 816 от 11.07.2016, Шеварева Вера Владимировна</t>
  </si>
  <si>
    <t>КД № 830 от 11.07.2016, Кумушкина Ирина Владимировна</t>
  </si>
  <si>
    <t>КД № 809 от 11.07.2016, Толстик Иван Васильевич</t>
  </si>
  <si>
    <t>КД № 505 от 30.06.2016, Макаров Кирилл Геннадиевич</t>
  </si>
  <si>
    <t>КД № 688 от 30.06.2016, Такмакова Наталья Владимировна</t>
  </si>
  <si>
    <t>КД № 831 от 11.07.2016, Горячев Сергей Геннадьевич</t>
  </si>
  <si>
    <t>КД № 887 от 13.07.2016, Ахмадиев Марат Фаисович</t>
  </si>
  <si>
    <t>КД № 859 от 12.07.2016, Трифонов Валентин Сергеевич</t>
  </si>
  <si>
    <t>КД № 867 от 12.07.2016, Кокичев Владимир Анатольевич</t>
  </si>
  <si>
    <t>КД № 877 от 12.07.2016, Беляцкая Светлана Владимировна</t>
  </si>
  <si>
    <t>КД № 878 от 12.07.2016, Макаров Сергей Аркадьевич</t>
  </si>
  <si>
    <t>КД № 847 от 11.07.2016, Кириллов Виталий Александрович</t>
  </si>
  <si>
    <t>КД № 895 от 13.07.2016, Ребров Виталий Валентинович</t>
  </si>
  <si>
    <t>КД № 896 от 13.07.2016, Зорин Дмитрий Владимирович</t>
  </si>
  <si>
    <t>КД № 852 от 11.07.2016, Орехов Сергей Александрович</t>
  </si>
  <si>
    <t>КД № 861 от 12.07.2016, Рудзинский Виктор Николаевич</t>
  </si>
  <si>
    <t>КД № 908 от 14.07.2016, Чиквашвили Тамази Рубенович</t>
  </si>
  <si>
    <t>КД № 855 от 11.07.2016, Васенков Максим Эдуардович</t>
  </si>
  <si>
    <t>КД № 937 от 18.07.2016, Набережный Андрей Леонидович</t>
  </si>
  <si>
    <t>КД № 883 от 13.07.2016, Бояринов Денис Владимирович</t>
  </si>
  <si>
    <t>КД № 889 от 13.07.2016, Ненашев Андрей Викторович</t>
  </si>
  <si>
    <t>КД № 922 от 15.07.2016, Фазулзянова Разиля Габделхаевна</t>
  </si>
  <si>
    <t>КД № 929 от 15.07.2016, Павленко Елена Алексеевна</t>
  </si>
  <si>
    <t>КД № 935 от 15.07.2016, Кушнир Александр Борисович</t>
  </si>
  <si>
    <t>КД № 901 от 14.07.2016, Рослякова Ксения Викторовна</t>
  </si>
  <si>
    <t>КД № 913 от 14.07.2016, Гуракова Ирина Александровна</t>
  </si>
  <si>
    <t>КД № 0108-16-000-1337-9 от 30.06.2016, Сасов Сергей Владимирович</t>
  </si>
  <si>
    <t>КД № 0108-16-000-1339-9 от 30.06.2016, Ванесян Ильяз Максимович</t>
  </si>
  <si>
    <t>КД № 0108-16-000-1351-9 от 30.06.2016, Козлов Владимир Николаевич</t>
  </si>
  <si>
    <t>КД № 0108-16-000-1353-9 от 30.06.2016, Нейман Борис Владимирович</t>
  </si>
  <si>
    <t>КД № 919 от 14.07.2016, Калентьев Евгений Михайлович</t>
  </si>
  <si>
    <t>КД № 920 от 14.07.2016, Борисова Ольга Сергеевна</t>
  </si>
  <si>
    <t>КД № 921 от 14.07.2016, Тигай Светлана Юрьевна</t>
  </si>
  <si>
    <t>КД № 941 от 18.07.2016, Нехорошев Федор Юрьевич</t>
  </si>
  <si>
    <t>КД № 0108-16-000-1391-9 от 30.06.2016, Близнюк Алексей Алексеевич</t>
  </si>
  <si>
    <t>КД № 0108-16-000-1395-9 от 30.06.2016, Солодовникова Татьяна Геннадьевна</t>
  </si>
  <si>
    <t>КД № 1348 от 15.08.2016, Бобылев Антон Дмитриевич</t>
  </si>
  <si>
    <t>КД № 944 от 18.07.2016, Ахметов Ильдар Давлетович</t>
  </si>
  <si>
    <t>КД № 951 от 18.07.2016, Грищенко Василий Викторович</t>
  </si>
  <si>
    <t>КД № 995 от 18.07.2016, Позднякова Татьяна Сергеевна</t>
  </si>
  <si>
    <t>КД № 996 от 18.07.2016, Исаков Александр Иванович</t>
  </si>
  <si>
    <t>КД № 1228 от 03.08.2016, Курдюмов Виктор Юрьевич</t>
  </si>
  <si>
    <t>КД № 1291 от 12.08.2016, Корнилова Наталья Васильевна</t>
  </si>
  <si>
    <t>КД № 1295 от 12.08.2016, Елинов Василий Александрович</t>
  </si>
  <si>
    <t>КД № 1369 от 15.08.2016, Тимофеев Владимир Алексеевич</t>
  </si>
  <si>
    <t>КД № 977 от 18.07.2016, Фаизов Валерий Рашитович</t>
  </si>
  <si>
    <t>КД № 1212 от 02.08.2016, Беломышкина Ирина Евгеньевна</t>
  </si>
  <si>
    <t>КД № 1363 от 15.08.2016, Коршунов Денис Василевич</t>
  </si>
  <si>
    <t>КД № 1372 от 15.08.2016, Погудин Павел Николаевич</t>
  </si>
  <si>
    <t>КД № 1466 от 19.08.2016, Дюсюнов Михаил Алипкалиевич</t>
  </si>
  <si>
    <t>КД № 1677 от 30.08.2016, Матей Михаил Михайлович</t>
  </si>
  <si>
    <t>КД № 1386 от 15.08.2016, Егоров Александр Петрович</t>
  </si>
  <si>
    <t>КД № 1397 от 16.08.2016, Некрасов Михаил Юрьевич</t>
  </si>
  <si>
    <t>КД № 1444 от 19.08.2016, Крючкова Елена Александровна</t>
  </si>
  <si>
    <t>КД № 1445 от 19.08.2016, Гайсин Айнур Венерович</t>
  </si>
  <si>
    <t>КД № 1278 от 08.08.2016, Гаврилов Виктор Рудольфович</t>
  </si>
  <si>
    <t>КД № 1416 от 17.08.2016, Горяев Тимур Викторович</t>
  </si>
  <si>
    <t>КД № 1425 от 17.08.2016, Корняков Игорь Александрович</t>
  </si>
  <si>
    <t>КД № 1130 от 29.07.2016, Щеглов Артем Владимирович</t>
  </si>
  <si>
    <t>КД № 1320 от 15.08.2016, Кузнецов Антон Владимирович</t>
  </si>
  <si>
    <t>КД № 1321 от 15.08.2016, Данилец Валерий Владимирович</t>
  </si>
  <si>
    <t>КД № 1323 от 15.08.2016, Родичев Дмитрий Юрьевич</t>
  </si>
  <si>
    <t>КД № 1328 от 15.08.2016, Модин Борис Сергеевич</t>
  </si>
  <si>
    <t>КД № 1330 от 15.08.2016, Васильев Сергей Николаевич</t>
  </si>
  <si>
    <t>КД № 1451 от 18.08.2016, Алиев Абдулмуталиб Исраилович</t>
  </si>
  <si>
    <t>КД № 1069 от 22.07.2016, Горбатков Михаил Михайлович</t>
  </si>
  <si>
    <t>КД № 1071 от 22.07.2016, Дородников Денис Сергеевич</t>
  </si>
  <si>
    <t>КД № 1079 от 22.07.2016, Кузнецов Сергей Геннадьевич</t>
  </si>
  <si>
    <t>КД № 1258 от 05.08.2016, Мокроусов Евгений Александрович</t>
  </si>
  <si>
    <t>КД № 1430 от 17.08.2016, Фадеева Фаина Витальевна</t>
  </si>
  <si>
    <t>КД № 1435 от 18.08.2016, Варлаков Алексей Алексеевич</t>
  </si>
  <si>
    <t>КД № 1440 от 18.08.2016, Никитин Борис Юрьевич</t>
  </si>
  <si>
    <t>КД № 1452 от 19.08.2016, Чаганова Линара Зиннуровна</t>
  </si>
  <si>
    <t>КД № 1578 от 25.08.2016, Денисеня Ирина Владимировна</t>
  </si>
  <si>
    <t>КД № 1616 от 29.08.2016, Капустин Виктор Николаевич</t>
  </si>
  <si>
    <t>КД № 1477 от 22.08.2016, Насонов Евгений Михайлович</t>
  </si>
  <si>
    <t>КД № 1483 от 22.08.2016, Борисов Валентин Юрьевич</t>
  </si>
  <si>
    <t>КД № 1484 от 22.08.2016, Щеголь Иван Антонович</t>
  </si>
  <si>
    <t>КД № 1522 от 22.08.2016, Шковров Олег Павлович</t>
  </si>
  <si>
    <t>КД № 1523 от 22.08.2016, ЗАЙНАЛОВ КОБИЛДЖОН ЖОНИБЕКОВИЧ</t>
  </si>
  <si>
    <t>КД № 1347 от 15.08.2016, Кислицин Алексей Владимирович</t>
  </si>
  <si>
    <t>КД № 1354 от 15.08.2016, Бернашевский Руслан Константинович</t>
  </si>
  <si>
    <t>КД № 1355 от 15.08.2016, Слесарев Дмитрий Александрович</t>
  </si>
  <si>
    <t>КД № 1453 от 19.08.2016, Стогов Алексей Валерьевич</t>
  </si>
  <si>
    <t>КД № 1460 от 19.08.2016, Шакиров Данияр Ильсурович</t>
  </si>
  <si>
    <t>КД № 1465 от 19.08.2016, Кузнецов Сергей Викторович</t>
  </si>
  <si>
    <t>КД № 1011 от 20.07.2016, Королёв Артем Александрович</t>
  </si>
  <si>
    <t>КД № 1013 от 20.07.2016, Ситдиков Ильгиз Загитович</t>
  </si>
  <si>
    <t>КД № 1017 от 20.07.2016, Борисов Игорь Юрьевич</t>
  </si>
  <si>
    <t>КД № 1151 от 01.08.2016, Аншакова Галина Николаевна</t>
  </si>
  <si>
    <t>КД № 1552 от 23.08.2016, Симбатулин Рушан Раисович</t>
  </si>
  <si>
    <t>КД № 1554 от 23.08.2016, Каганов Дмитрий Сергеевич</t>
  </si>
  <si>
    <t>КД № 1559 от 24.08.2016, Нишкомаева Алена Владимировна</t>
  </si>
  <si>
    <t>КД № 1275 от 08.08.2016, Бабенко Виталий Николаевич</t>
  </si>
  <si>
    <t>КД № 1478 от 22.08.2016, Чиркова Эмма Дмитриевна</t>
  </si>
  <si>
    <t>КД № 1485 от 22.08.2016, Рахматулина Нурия Мидхатовна</t>
  </si>
  <si>
    <t>КД № 1003 от 19.07.2016, Ванюшин Денис Александрович</t>
  </si>
  <si>
    <t>КД № 1192 от 01.08.2016, Атаханов Данияржан Тахиржанович</t>
  </si>
  <si>
    <t>КД № 1324 от 15.08.2016, Васильев Юрий Сергеевич</t>
  </si>
  <si>
    <t>КД № 1326 от 15.08.2016, Стеблина Ирина Геннадьевна</t>
  </si>
  <si>
    <t>КД № 1329 от 15.08.2016, Красненко Александр Михайлович</t>
  </si>
  <si>
    <t>КД № 1332 от 15.08.2016, Марин Станислав Владимирович</t>
  </si>
  <si>
    <t>КД № 1561 от 24.08.2016, Федотов Сергей Евгеньевич</t>
  </si>
  <si>
    <t>КД № 1564 от 24.08.2016, Галеев Хайдар Фатехович</t>
  </si>
  <si>
    <t>КД № 1343 от 15.08.2016, Акимов Олег Вячеславович</t>
  </si>
  <si>
    <t>КД № 1356 от 15.08.2016, Щукин Михаил Владимирович</t>
  </si>
  <si>
    <t>КД № 1489 от 22.08.2016, Репичева Елена Александровна</t>
  </si>
  <si>
    <t>КД № 1492 от 22.08.2016, Синицын Владимир Витальевич</t>
  </si>
  <si>
    <t>КД № 1494 от 22.08.2016, Чуев Роман Николаевич</t>
  </si>
  <si>
    <t>КД № 1499 от 22.08.2016, Мударисов Радик Мунирович</t>
  </si>
  <si>
    <t>КД № 1500 от 22.08.2016, Копытенков Максим Вячеславович</t>
  </si>
  <si>
    <t>КД № 1505 от 22.08.2016, Беляков Александр Юрьевич</t>
  </si>
  <si>
    <t>КД № 1506 от 22.08.2016, Жогин Андрей Иванович</t>
  </si>
  <si>
    <t>КД № 1198 от 01.08.2016, Абрамова Анастасия Георгиевна</t>
  </si>
  <si>
    <t>КД № 1203 от 01.08.2016, Голиков Виталий Николаевич</t>
  </si>
  <si>
    <t>КД № 1581 от 25.08.2016, Кахаев Дмитрий Юрьевич</t>
  </si>
  <si>
    <t>КД № 1582 от 25.08.2016, Дьяченко Вера Александровна</t>
  </si>
  <si>
    <t>КД № 1583 от 25.08.2016, Степанов Игорь Валерьевич</t>
  </si>
  <si>
    <t>КД № 1584 от 25.08.2016, Седых Светлана Игоревна</t>
  </si>
  <si>
    <t>КД № 1586 от 25.08.2016, Хусаинов Азат Вильданович</t>
  </si>
  <si>
    <t>КД № 1587 от 25.08.2016, Овсянникова Николай Евгеньевич</t>
  </si>
  <si>
    <t>КД № 1590 от 25.08.2016, Сафончик Александр Петрович</t>
  </si>
  <si>
    <t>КД № 1247 от 04.08.2016, Баймурзин Касим Мустакимович</t>
  </si>
  <si>
    <t>КД № 1508 от 22.08.2016, Сердюков Иван Николаевич</t>
  </si>
  <si>
    <t>КД № 1509 от 22.08.2016, Исаков Виталий Александрович</t>
  </si>
  <si>
    <t>КД № 1510 от 22.08.2016, Мижарев Юрий Николаевич</t>
  </si>
  <si>
    <t>КД № 1210 от 01.08.2016, Седьмаев Роман Викторович</t>
  </si>
  <si>
    <t>КД № 1246 от 04.08.2016, Тухбатуллин Артур Владимирович</t>
  </si>
  <si>
    <t>КД № 1252 от 04.08.2016, Куликова Ольга Владимировна</t>
  </si>
  <si>
    <t>КД № 1656 от 29.08.2016, Базаева Фатьма Чингизовна</t>
  </si>
  <si>
    <t>КД № 1169 от 01.08.2016, Курсков Роман Викторович</t>
  </si>
  <si>
    <t>КД № 1170 от 01.08.2016, Хохлова Наталия Николаевна</t>
  </si>
  <si>
    <t>КД № 1172 от 01.08.2016, Шурлов Сергей Александрович</t>
  </si>
  <si>
    <t>КД № 1173 от 01.08.2016, Тураев Холмамат Каршиевич</t>
  </si>
  <si>
    <t>КД № 1176 от 01.08.2016, Юркова Елена Александровна</t>
  </si>
  <si>
    <t>КД № 1606 от 26.08.2016, Друзяк Вячеслав Викторович</t>
  </si>
  <si>
    <t>КД № 1607 от 26.08.2016, Сорокина Татьяна Евгеньевна</t>
  </si>
  <si>
    <t>КД № 1608 от 26.08.2016, КОЗЛОВ ДАНИЛ СЕРГЕЕВИЧ</t>
  </si>
  <si>
    <t>КД № 1164 от 01.08.2016, Грибачев Юрий Михайлович</t>
  </si>
  <si>
    <t>КД № 1187 от 01.08.2016, Старченко Андрей Михайлович</t>
  </si>
  <si>
    <t>КД № 1265 от 05.08.2016, Колесникова Надежда Васильевна</t>
  </si>
  <si>
    <t>КД № 1266 от 05.08.2016, Розов Сергей Николаевич</t>
  </si>
  <si>
    <t>КД № 1658 от 29.08.2016, Быков Юрий Григорьевич</t>
  </si>
  <si>
    <t>КД № 1659 от 29.08.2016, Шишкин Алексей Николаевич</t>
  </si>
  <si>
    <t>КД № 1669 от 29.08.2016, Новиков Владимир Николаевич</t>
  </si>
  <si>
    <t>КД № 1688 от 31.08.2016, Кузнецов Руслан Анатольевич</t>
  </si>
  <si>
    <t>КД № 1691 от 31.08.2016, Попелева Светлана Александровна</t>
  </si>
  <si>
    <t>КД № 1018 от 20.07.2016, Осипов Иван Сергеевич</t>
  </si>
  <si>
    <t>КД № 1021 от 20.07.2016, ДОРОШЕНКО ДЕНИС АНАТОЛЬЕВИЧ</t>
  </si>
  <si>
    <t>КД № 1024 от 20.07.2016, Зехов Илья Михайлович</t>
  </si>
  <si>
    <t>КД № 1025 от 20.07.2016, Комаров Руслан Александрович</t>
  </si>
  <si>
    <t>КД № 1041 от 21.07.2016, Светцов Юрий Валентинович</t>
  </si>
  <si>
    <t>КД № 1043 от 21.07.2016, Горбаков Артур Валерьевич</t>
  </si>
  <si>
    <t>КД № 1051 от 21.07.2016, Ткаченко Алексей Алексеевич</t>
  </si>
  <si>
    <t>КД № 1610 от 29.08.2016, Гужов Альберт Иванович</t>
  </si>
  <si>
    <t>КД № 1614 от 29.08.2016, Демьянов Артем Владимирович</t>
  </si>
  <si>
    <t>КД № 1618 от 29.08.2016, Андреев Евгений Валерьевич</t>
  </si>
  <si>
    <t>КД № 1620 от 29.08.2016, Саблин Сергей Николаевич</t>
  </si>
  <si>
    <t>КД № 1622 от 29.08.2016, Арефьев Владимир Викторович</t>
  </si>
  <si>
    <t>КД № 1022 от 20.07.2016, Юрьев Антон Владимирович</t>
  </si>
  <si>
    <t>КД № 1023 от 20.07.2016, Саакян Анна Шагеновна</t>
  </si>
  <si>
    <t>КД № 1028 от 20.07.2016, Мясникова Евгения Юрьевна</t>
  </si>
  <si>
    <t>КД № 1718 от 02.09.2016, Смелова Лидия Сергеевна</t>
  </si>
  <si>
    <t>КД № 1720 от 02.09.2016, Обухов Денис Всеволодович</t>
  </si>
  <si>
    <t>КД № 1722 от 02.09.2016, Александров Андрей Викторович</t>
  </si>
  <si>
    <t>КД № 1724 от 02.09.2016, Сироткина Яна Александровна</t>
  </si>
  <si>
    <t>КД № 1727 от 02.09.2016, Теущаков Андрей Сергеевич</t>
  </si>
  <si>
    <t>КД № 1042 от 21.07.2016, Андреев Денис Валерьевич</t>
  </si>
  <si>
    <t>КД № 1047 от 21.07.2016, Голосов Василий Владимирович</t>
  </si>
  <si>
    <t>КД № 1050 от 21.07.2016, Александров Роман Леонидович</t>
  </si>
  <si>
    <t>КД № 1053 от 21.07.2016, Бурыкин Иван Геннадьевич</t>
  </si>
  <si>
    <t>КД № 1054 от 21.07.2016, Каймакан Эдуард Григорьевич</t>
  </si>
  <si>
    <t>КД № 1648 от 29.08.2016, Лисенков Алексей Борисович</t>
  </si>
  <si>
    <t>КД № 1649 от 29.08.2016, Хачикян Мушег Фрунзикович</t>
  </si>
  <si>
    <t>КД № 1675 от 30.08.2016, Кривобоков Игорь Алексеевич</t>
  </si>
  <si>
    <t>КД № 1689 от 31.08.2016, Джанмирзаев Виталий Русланович</t>
  </si>
  <si>
    <t>КД № 1106 от 25.07.2016, Айдинян Лиза Рафаеловна</t>
  </si>
  <si>
    <t>КД № 1735 от 05.09.2016, Дегтярева Ирина Викторовна</t>
  </si>
  <si>
    <t>КД № 1816 от 07.09.2016, Становая Юлия Николаевна</t>
  </si>
  <si>
    <t>КД № 1175 от 01.08.2016, Григорьев Алексей Николаевич</t>
  </si>
  <si>
    <t>КД № 1179 от 01.08.2016, Иванисенко Николай Алексеевич</t>
  </si>
  <si>
    <t>КД № 1699 от 31.08.2016, Городничий Максим Владимирович</t>
  </si>
  <si>
    <t>КД № 1700 от 31.08.2016, Циклаури Сергей Валентинович</t>
  </si>
  <si>
    <t>КД № 1707 от 01.09.2016, Кондаков Юрий Павлович</t>
  </si>
  <si>
    <t>КД № 1711 от 01.09.2016, Жвакин Дмитрий Андреевич</t>
  </si>
  <si>
    <t>КД № 1714 от 01.09.2016, Буров Алексей Владимирович</t>
  </si>
  <si>
    <t>КД № 1715 от 01.09.2016, Малышева Ирина Анатольевна</t>
  </si>
  <si>
    <t>КД № 999 от 19.07.2016, Варганов Сергей Михайлович</t>
  </si>
  <si>
    <t>КД № 1093 от 25.07.2016, Шаров Леонид Николаевич</t>
  </si>
  <si>
    <t>КД № 1094 от 25.07.2016, Нечаев Александр Владимирович</t>
  </si>
  <si>
    <t>КД № 1096 от 25.07.2016, Сидоров Алексей Сергеевич</t>
  </si>
  <si>
    <t>КД № 1104 от 25.07.2016, Маркова Любовь Михайловна</t>
  </si>
  <si>
    <t>КД № 1392 от 16.08.2016, Шайхутдинов Фанис Ришатович</t>
  </si>
  <si>
    <t>КД № 1823 от 08.09.2016, Черных Александр Юрьевич</t>
  </si>
  <si>
    <t>КД № 1826 от 08.09.2016, Осадчук Екатерина Сергеевна</t>
  </si>
  <si>
    <t>КД № 1180 от 01.08.2016, Наумов Сергей Павлович</t>
  </si>
  <si>
    <t>КД № 1181 от 01.08.2016, Рзаева Назлы Муслим Кызы</t>
  </si>
  <si>
    <t>КД № 1182 от 01.08.2016, Пономарёв Денис Михайлович</t>
  </si>
  <si>
    <t>КД № 1183 от 01.08.2016, Загоруй Елена Анатольевна</t>
  </si>
  <si>
    <t>КД № 1236 от 03.08.2016, Сластнов Алексей Анатольевич</t>
  </si>
  <si>
    <t>КД № 1725 от 02.09.2016, Ильинова Марина Юрьевна</t>
  </si>
  <si>
    <t>КД № 1726 от 02.09.2016, Махотина Надежда Николаевна</t>
  </si>
  <si>
    <t>КД № 1736 от 05.09.2016, Самсонов Павел Александрович</t>
  </si>
  <si>
    <t>КД № 1108 от 28.07.2016, Митрофанов Степан Иванович</t>
  </si>
  <si>
    <t>КД № 1114 от 28.07.2016, Абубекиров Эдуард Сатимирович</t>
  </si>
  <si>
    <t>КД № 1119 от 28.07.2016, Барзыкина Галина Александровна</t>
  </si>
  <si>
    <t>КД № 1121 от 28.07.2016, Володин Иван Сергеевич</t>
  </si>
  <si>
    <t>КД № 1122 от 28.07.2016, Костин Евгений Александрович</t>
  </si>
  <si>
    <t>КД № 1123 от 28.07.2016, Герасимов Виталий Александрович</t>
  </si>
  <si>
    <t>КД № 1820 от 07.09.2016, Мелихов Виталий Владимирович</t>
  </si>
  <si>
    <t>КД № 1899 от 13.09.2016, Еремин Артем Геннадьевич</t>
  </si>
  <si>
    <t>КД № 1737 от 05.09.2016, Вененко Владимир Геннадьевич</t>
  </si>
  <si>
    <t>КД № 1740 от 05.09.2016, Кочетова Ольга Викторовна</t>
  </si>
  <si>
    <t>КД № 1744 от 05.09.2016, Пантелеева Елена Валерьевна</t>
  </si>
  <si>
    <t>КД № 1747 от 05.09.2016, Скопа Кирилл Сергеевич</t>
  </si>
  <si>
    <t>КД № 1756 от 05.09.2016, Рябова Дарья Александровна</t>
  </si>
  <si>
    <t>КД № 1769 от 05.09.2016, Бирюков Вячеслав Александрович</t>
  </si>
  <si>
    <t>КД № 1771 от 05.09.2016, Иванкова Евгения Юрьевна</t>
  </si>
  <si>
    <t>КД № 987 от 18.07.2016, Печенин Павел Юрьевич</t>
  </si>
  <si>
    <t>КД № 1005 от 19.07.2016, Чапля Анатолий Анатольевич</t>
  </si>
  <si>
    <t>КД № 1802 от 06.09.2016, Шешин Денис Викторович</t>
  </si>
  <si>
    <t>КД № 1804 от 06.09.2016, Волков Александр Николаевич</t>
  </si>
  <si>
    <t>КД № 1860 от 12.09.2016, Васильева Таисия Михайловна</t>
  </si>
  <si>
    <t>КД № 1869 от 12.09.2016, Трошина Марина Александровна</t>
  </si>
  <si>
    <t>КД № 1115 от 28.07.2016, Чупина Ксения Олеговна</t>
  </si>
  <si>
    <t>КД № 1779 от 05.09.2016, Петросян Сусанна Наириковна</t>
  </si>
  <si>
    <t>КД № 1783 от 05.09.2016, Мосин Сергей Валерьевич</t>
  </si>
  <si>
    <t>КД № 1784 от 05.09.2016, Костюк Евгений Михайлович</t>
  </si>
  <si>
    <t>КД № 1785 от 05.09.2016, Данилов Николай Юрьевич</t>
  </si>
  <si>
    <t>КД № 1786 от 05.09.2016, Шарыпко Татьяна Васильевна</t>
  </si>
  <si>
    <t>КД № 1788 от 05.09.2016, Тарасов Евгений Владимирович</t>
  </si>
  <si>
    <t>КД № 1186 от 01.08.2016, Ольховик Евгений Анатольевич</t>
  </si>
  <si>
    <t>КД № 1188 от 01.08.2016, Азимов Гаффар Тешабаевич</t>
  </si>
  <si>
    <t>КД № 1217 от 02.08.2016, Передирей Анна Александровна</t>
  </si>
  <si>
    <t>КД № 1219 от 02.08.2016, Васильева Ольга Николаевна</t>
  </si>
  <si>
    <t>КД № 1224 от 02.08.2016, Семенов Дмитрий Ефимович</t>
  </si>
  <si>
    <t>КД № 1227 от 02.08.2016, Сепов Валентин Павлович</t>
  </si>
  <si>
    <t>КД № 1828 от 08.09.2016, Ширшова Ольга Александровна</t>
  </si>
  <si>
    <t>КД № 1840 от 09.09.2016, Алексеева Ирина Александровна</t>
  </si>
  <si>
    <t>КД № 1841 от 09.09.2016, Боднар Александр Валерьевич</t>
  </si>
  <si>
    <t>КД № 1842 от 09.09.2016, Гостев Александр Викторович</t>
  </si>
  <si>
    <t>КД № 1849 от 12.09.2016, Разлатый Роман Александрович</t>
  </si>
  <si>
    <t>КД № 1884 от 12.09.2016, Черпак Вячеслав Викторович</t>
  </si>
  <si>
    <t>КД № 1886 от 12.09.2016, Архипов Дмитрий Владимирович</t>
  </si>
  <si>
    <t>КД № 1293 от 12.08.2016, Кузин Алексей Геннадьевич</t>
  </si>
  <si>
    <t>КД № 1297 от 12.08.2016, Вокуев Андрей Григорьевич</t>
  </si>
  <si>
    <t>КД № 1359 от 15.08.2016, Симонова Кира Олеговна</t>
  </si>
  <si>
    <t>КД № 1778 от 05.09.2016, Беленко Александр Алексеевич</t>
  </si>
  <si>
    <t>КД № 1781 от 05.09.2016, Миннебаев Ильшат Илдарович</t>
  </si>
  <si>
    <t>КД № 1263 от 05.08.2016, Шмыков Николай Николаевич</t>
  </si>
  <si>
    <t>КД № 1283 от 08.08.2016, Жеребкин Олег Владимирович</t>
  </si>
  <si>
    <t>КД № 1288 от 08.08.2016, Файзуллин Ильнур Рафаилович</t>
  </si>
  <si>
    <t>КД № 1829 от 08.09.2016, Беликов Дмитрий Евгеньевич</t>
  </si>
  <si>
    <t>КД № 1894 от 12.09.2016, Гусев Роман Алексеевич</t>
  </si>
  <si>
    <t>КД № 1335 от 15.08.2016, Кулаков Максим Сергеевич</t>
  </si>
  <si>
    <t>КД № 1357 от 15.08.2016, Назаров Сергей Николаевич</t>
  </si>
  <si>
    <t>КД № 1405 от 16.08.2016, Кабанец Александр Вячеславович</t>
  </si>
  <si>
    <t>КД № 1384 от 15.08.2016, Нигматуллина Алия Ильдусовна</t>
  </si>
  <si>
    <t>КД № 1406 от 17.08.2016, Кузнецов Дмитрий Александрович</t>
  </si>
  <si>
    <t>КД № 1222 от 02.08.2016, Игнатова Галина Михайловна</t>
  </si>
  <si>
    <t>КД № 1223 от 02.08.2016, Палиенко Юлия Сергеевна</t>
  </si>
  <si>
    <t>КД № 1401 от 16.08.2016, Черниговская Елена Викторовна</t>
  </si>
  <si>
    <t>КД № 1734 от 05.09.2016, Сушкевич Елена Борисовна</t>
  </si>
  <si>
    <t>КД № 1313 от 15.08.2016, Якимушкин Алексей Николаевич</t>
  </si>
  <si>
    <t>КД № 1315 от 15.08.2016, Данилов Николай Александрович</t>
  </si>
  <si>
    <t>КД № 1316 от 15.08.2016, Черепухин Алексей Станиславович</t>
  </si>
  <si>
    <t>КД № 1317 от 15.08.2016, Мацнев Андрей Владимирович</t>
  </si>
  <si>
    <t>КД № 1350 от 15.08.2016, Ипп Сергей Леонидович</t>
  </si>
  <si>
    <t>КД № 1083 от 25.07.2016, Парманенков Станислав Владимирович</t>
  </si>
  <si>
    <t>КД № 1075 от 22.07.2016, Олейник Валерий Юрьевич</t>
  </si>
  <si>
    <t>КД № 1076 от 22.07.2016, Сотула Валерий Анатольевич</t>
  </si>
  <si>
    <t>КД № 1139 от 01.08.2016, Биченов Сергей Юрьевич</t>
  </si>
  <si>
    <t>КД № 1144 от 01.08.2016, Дергунов Юрий Николаевич</t>
  </si>
  <si>
    <t>КД № 1456 от 19.08.2016, Байбулов Кайрат Александрович</t>
  </si>
  <si>
    <t>КД № 1474 от 22.08.2016, Зарипов Айрат Анасович</t>
  </si>
  <si>
    <t>КД № 1488 от 22.08.2016, Суслов Роман Михайлович</t>
  </si>
  <si>
    <t>КД № 1004 от 19.07.2016, Мамулян Минас Сосевич</t>
  </si>
  <si>
    <t>КД № 1012 от 20.07.2016, Куликов Николай Леонидович</t>
  </si>
  <si>
    <t>КД № 356 от 25.06.2016, Алексащенкова Эвелина Викторовна</t>
  </si>
  <si>
    <t>КД № 326 от 22.06.2016, Алексащенкова Эвелина Викторовна</t>
  </si>
  <si>
    <t>КД № 1378 от 15.08.2016, Султанов Талиф Адиширинович</t>
  </si>
  <si>
    <t>КД № 1400 от 16.08.2016, Еськов Алексей Александрович</t>
  </si>
  <si>
    <t>КД № 1408 от 17.08.2016, Феоктистов Виталий Вячеславович</t>
  </si>
  <si>
    <t>КД № 1497 от 22.08.2016, Курышева Оксана Викторовна</t>
  </si>
  <si>
    <t>КД № 1501 от 22.08.2016, Ткачук Андрей Владимирович</t>
  </si>
  <si>
    <t>КД № 1502 от 22.08.2016, Попова Мария Валентиновна</t>
  </si>
  <si>
    <t>КД № 1274 от 08.08.2016, Джуджуев Рамин Шабан</t>
  </si>
  <si>
    <t>КД № 1413 от 17.08.2016, Кушаков Шавкат Абдуразакович</t>
  </si>
  <si>
    <t>КД № 1414 от 17.08.2016, Харченко Ольга Борисовна</t>
  </si>
  <si>
    <t>КД № 1434 от 18.08.2016, Иваха Константин Петрович</t>
  </si>
  <si>
    <t>КД № 1437 от 18.08.2016, Бадикова Рида Айратовна</t>
  </si>
  <si>
    <t>КД № 1438 от 18.08.2016, Бедаидзе Нодар Амиранович</t>
  </si>
  <si>
    <t>КД № 1441 от 18.08.2016, Сидорин Денис Николаевич</t>
  </si>
  <si>
    <t>КД № 1442 от 18.08.2016, Калячкин Андрей Игоревич</t>
  </si>
  <si>
    <t>КД № 1443 от 18.08.2016, Шевело Светлана Михайловна</t>
  </si>
  <si>
    <t>КД № 1029 от 21.07.2016, Кравченко Сергей Александрович</t>
  </si>
  <si>
    <t>КД № 1547 от 22.08.2016, Шаповалов Дмитрий Геннадьевич</t>
  </si>
  <si>
    <t>КД № 1551 от 23.08.2016, Дорожкин Николай Васильевич</t>
  </si>
  <si>
    <t>КД № 1555 от 23.08.2016, Добычин Дмитрий Анатольевич</t>
  </si>
  <si>
    <t>КД № 1557 от 23.08.2016, Бабаян Элиза Гарриевна</t>
  </si>
  <si>
    <t>КД № 1572 от 25.08.2016, Колосов Андрей Юрьевич</t>
  </si>
  <si>
    <t>КД № 1010 от 20.07.2016, Асирян Тигран Артурович</t>
  </si>
  <si>
    <t>КД № 1014 от 20.07.2016, Колесникова Татьяна Михайловна</t>
  </si>
  <si>
    <t>КД № 1036 от 21.07.2016, Колесников Степан Валерьевич</t>
  </si>
  <si>
    <t>КД № 1193 от 01.08.2016, Изотова Юлия Анатольевна</t>
  </si>
  <si>
    <t>КД № 1450 от 19.08.2016, Фадеев Николай Михайлович</t>
  </si>
  <si>
    <t>КД № 1472 от 22.08.2016, Гончаров Евгений Анатольевич</t>
  </si>
  <si>
    <t>КД № 779 от 30.06.2016, Павленко Дмитрий Михайлович</t>
  </si>
  <si>
    <t>КД № 463-КФР/2013 от 01.07.2016, Чередников Сергей Александрович</t>
  </si>
  <si>
    <t>КД № ИКД/136/2012 от 19.08.2016, Мягченко Светлана Николаевна</t>
  </si>
  <si>
    <t>КД № 1074 от 22.07.2016, Заргаров Виталий Дмитриевич</t>
  </si>
  <si>
    <t>КД № 1077 от 22.07.2016, Хрусталев Андрей Александрович</t>
  </si>
  <si>
    <t>КД № 1080 от 22.07.2016, Михалев Александр Дмитриевич</t>
  </si>
  <si>
    <t>КД № 1098 от 25.07.2016, Сулейманов Усман Адыпович</t>
  </si>
  <si>
    <t>КД № 1099 от 25.07.2016, Вилинтиенко Юрий Николаевич</t>
  </si>
  <si>
    <t>КД № 1591 от 26.08.2016, Рубан Руслан Викторович</t>
  </si>
  <si>
    <t>КД № 1596 от 26.08.2016, Купро Валерий Алексеевич</t>
  </si>
  <si>
    <t>КД № 1599 от 26.08.2016, Гусейнов Вусал Мариф оглы</t>
  </si>
  <si>
    <t>КД № 1110 от 28.07.2016, Гашников Иван Васильевич</t>
  </si>
  <si>
    <t>КД № 1201 от 01.08.2016, Ульянов Алексей Владимирович</t>
  </si>
  <si>
    <t>КД № 1318 от 15.08.2016, Муравьев Игорь Сергеевич</t>
  </si>
  <si>
    <t>КД № 1109 от 28.07.2016, Исхаков Наиль Мявдютович</t>
  </si>
  <si>
    <t>КД № 1235 от 03.08.2016, Борцов Александр Александрович</t>
  </si>
  <si>
    <t>КД № 1239 от 03.08.2016, Кабаев Дмитрий Валентинович</t>
  </si>
  <si>
    <t>КД № 1282 от 08.08.2016, Конкин Павел Евгеньевич</t>
  </si>
  <si>
    <t>КД № 1601 от 26.08.2016, Сюсина Татьяна Александровна</t>
  </si>
  <si>
    <t>КД № 1629 от 29.08.2016, Жижин Андрей Дмитриевич</t>
  </si>
  <si>
    <t>КД № 1632 от 29.08.2016, Аверьянов Валерий Алексеевич</t>
  </si>
  <si>
    <t>КД № 1636 от 29.08.2016, Занев Виталий Адольфович</t>
  </si>
  <si>
    <t>КД № 1640 от 29.08.2016, Дуднаков Андрей Владимирович</t>
  </si>
  <si>
    <t>КД № 1230 от 03.08.2016, Одинцов Николай Иванович</t>
  </si>
  <si>
    <t>КД № 1245 от 04.08.2016, Григорьев Борис Николаевич</t>
  </si>
  <si>
    <t>КД № 1421 от 17.08.2016, Тукумбетов Эдуард Дамирович</t>
  </si>
  <si>
    <t>КД № 1423 от 17.08.2016, Кравцов Павел Александрович</t>
  </si>
  <si>
    <t>КД № 1424 от 17.08.2016, Степанян Оксана Сергеевна</t>
  </si>
  <si>
    <t>КД № 1426 от 17.08.2016, Королев Вячеслав Борисович</t>
  </si>
  <si>
    <t>КД № 1515 от 22.08.2016, Яковлева Наталья Викторовна</t>
  </si>
  <si>
    <t>КД № 1092 от 25.07.2016, Рюмшина Татьяна Юрьевна</t>
  </si>
  <si>
    <t>КД № 1102 от 25.07.2016, Салахов Ильдар Маратович</t>
  </si>
  <si>
    <t>КД № 1250 от 04.08.2016, Ягафаров Ильгиз Дамирович</t>
  </si>
  <si>
    <t>КД № 1643 от 29.08.2016, Никонов Алексей Юрьевич</t>
  </si>
  <si>
    <t>КД № 1644 от 29.08.2016, Матвиенко Елена Александровна</t>
  </si>
  <si>
    <t>КД № 1653 от 29.08.2016, Дубов Андрей Михайлович</t>
  </si>
  <si>
    <t>КД № 1650 от 29.08.2016, Миронов Сергей Вячеславович</t>
  </si>
  <si>
    <t>КД № 1651 от 29.08.2016, Шаволина Елена Петровна</t>
  </si>
  <si>
    <t>КД № 1671 от 30.08.2016, Лузан Алексей Викторович</t>
  </si>
  <si>
    <t>КД № 1672 от 30.08.2016, Волченков Андрей Анатольевич</t>
  </si>
  <si>
    <t>КД № 313 от 25.07.2016, Еганов Евгений Владимирович</t>
  </si>
  <si>
    <t>КД № 293-КФР/2012 от 25.07.2016, Горбова Ольга Ивановна</t>
  </si>
  <si>
    <t>КД № 653 от 25.07.2016, Григорьев Александр Владимирович</t>
  </si>
  <si>
    <t>КД № 305 от 23.07.2016, Белов Александр Сергеевич</t>
  </si>
  <si>
    <t>КД № 1520 от 22.08.2016, Погорелов Александр Владимирович</t>
  </si>
  <si>
    <t>КД № 1533 от 22.08.2016, Закирова Эльвира Замилевна</t>
  </si>
  <si>
    <t>КД № 1544 от 22.08.2016, ВОРОБЬЕВ АЛЕКСЕЙ ГЕННАДЬЕВИЧ</t>
  </si>
  <si>
    <t>КД № 1681 от 30.08.2016, Наумова Юлия Игоревна</t>
  </si>
  <si>
    <t>КД № 1693 от 31.08.2016, Гимадиева Миляуша Дамировна</t>
  </si>
  <si>
    <t>КД № 1702 от 01.09.2016, Тропина Александра Вячеславовна</t>
  </si>
  <si>
    <t>КД № 1704 от 01.09.2016, Кривенцов Алексей Станиславович</t>
  </si>
  <si>
    <t>КД № 1117 от 28.07.2016, Мактаз Дмитрий Ефимович</t>
  </si>
  <si>
    <t>КД № 1118 от 28.07.2016, Ульрих Владимир Фридрихович</t>
  </si>
  <si>
    <t>КД № 1125 от 29.07.2016, Булат Евгений Владимирович</t>
  </si>
  <si>
    <t>КД № 1134 от 29.07.2016, Климентьева Яна Викторовна</t>
  </si>
  <si>
    <t>КД № 1158 от 01.08.2016, Черных Дмитрий Александрович</t>
  </si>
  <si>
    <t>КД № 1300 от 12.08.2016, Роднянский Александр Сергеевич</t>
  </si>
  <si>
    <t>КД № 1301 от 12.08.2016, Омаров Ильяс Амерханович</t>
  </si>
  <si>
    <t>КД № 1302 от 12.08.2016, Берюляев Олег Иванович</t>
  </si>
  <si>
    <t>КД № 1710 от 01.09.2016, Есауленко Александр Васильевич</t>
  </si>
  <si>
    <t>КД № 1757 от 05.09.2016, Тухватуллин Фанис Гадильевич</t>
  </si>
  <si>
    <t>КД № 1067 от 22.07.2016, Макаров Юрий Александрович</t>
  </si>
  <si>
    <t>КД № 1686 от 30.08.2016, Волчков Алексей Анатольевич</t>
  </si>
  <si>
    <t>КД № 1692 от 31.08.2016, Чуканов Иван Владимирович</t>
  </si>
  <si>
    <t>КД № 1709 от 01.09.2016, Чернышов Алексей Викторович</t>
  </si>
  <si>
    <t>КД № 1716 от 01.09.2016, Ледяев Андрей Сергеевич</t>
  </si>
  <si>
    <t>КД № 1000 от 19.07.2016, Троицкий Александр Владимирович</t>
  </si>
  <si>
    <t>КД № 1001 от 19.07.2016, Снетков Николай Владимирович</t>
  </si>
  <si>
    <t>КД № 1420 от 17.08.2016, Проценко Игорь Вячеславович</t>
  </si>
  <si>
    <t>КД № 1431 от 17.08.2016, Ардасов Евгений Викторович</t>
  </si>
  <si>
    <t>КД № 1770 от 05.09.2016, Козлов Павел Александрович</t>
  </si>
  <si>
    <t>КД № 1009 от 20.07.2016, Анчикова Раиса Львовна</t>
  </si>
  <si>
    <t>КД № 1103 от 25.07.2016, Невзорова Мария Гавриловна</t>
  </si>
  <si>
    <t>КД № 1241 от 03.08.2016, Лясецкий Алексей Анатольевич</t>
  </si>
  <si>
    <t>КД № 1719 от 02.09.2016, Елисеева Аделя Рафиковна</t>
  </si>
  <si>
    <t>КД № 1755 от 05.09.2016, Каримов Айзат Хамитович</t>
  </si>
  <si>
    <t>КД № 1773 от 05.09.2016, Крохин Виталий Евгеньевич</t>
  </si>
  <si>
    <t>КД № 1791 от 06.09.2016, Черняев Роман Михайлович</t>
  </si>
  <si>
    <t>КД № 1793 от 06.09.2016, Губанов Алексей Вячеславович</t>
  </si>
  <si>
    <t>КД № 1086 от 25.07.2016, Роднова Екатерина Алексеевна</t>
  </si>
  <si>
    <t>КД № 1795 от 06.09.2016, Лимарев Андрей Сергеевич</t>
  </si>
  <si>
    <t>КД № 1796 от 06.09.2016, Потемкин Сергей Владимирович</t>
  </si>
  <si>
    <t>КД № 1797 от 06.09.2016, Ульянов Иван Леонидович</t>
  </si>
  <si>
    <t>КД № 1799 от 06.09.2016, Сергеев Дмитрий Андреевич</t>
  </si>
  <si>
    <t>КД № 1800 от 06.09.2016, Сулейманов Максим Игоревич</t>
  </si>
  <si>
    <t>КД № 1801 от 06.09.2016, Боярышева Светлана Владимировна</t>
  </si>
  <si>
    <t>КД № 1016 от 20.07.2016, Леонидова Людмила Владимировна</t>
  </si>
  <si>
    <t>КД № 1037 от 21.07.2016, Андреев Юрий Иванович</t>
  </si>
  <si>
    <t>КД № 1244 от 03.08.2016, Саадуев Махмуд Ахмедович</t>
  </si>
  <si>
    <t>КД № 1811 от 07.09.2016, Тропин Анатолий Владимирович</t>
  </si>
  <si>
    <t>КД № 1813 от 07.09.2016, ГАБДУЛЛИН ГАЗИНУР ВАКХАЗОВИЧ</t>
  </si>
  <si>
    <t>КД № 1814 от 07.09.2016, Матвеенко Наталия Юрьевна</t>
  </si>
  <si>
    <t>КД № 1817 от 07.09.2016, Спирин Андрей Алексеевич</t>
  </si>
  <si>
    <t>КД № 1256 от 04.08.2016, Гинько Франц Иванович</t>
  </si>
  <si>
    <t>КД № 1286 от 08.08.2016, Валиев Дарвин Гарифуллович</t>
  </si>
  <si>
    <t>КД № 1824 от 08.09.2016, ШУЛЬПИН ДМИТРИЙ ПЕТРОВИЧ</t>
  </si>
  <si>
    <t>КД № 1825 от 08.09.2016, Удовиченко Дмитрий Викторович</t>
  </si>
  <si>
    <t>КД № 1058 от 22.07.2016, Иванов Юрий Владимирович</t>
  </si>
  <si>
    <t>КД № 1558 от 24.08.2016, Шапошников Алексей Александрович</t>
  </si>
  <si>
    <t>КД № 1846 от 12.09.2016, Спирков Артём Дмитриевич</t>
  </si>
  <si>
    <t>КД № 1865 от 12.09.2016, Александров Василий Александрович</t>
  </si>
  <si>
    <t>КД № 1870 от 12.09.2016, Шаров Дмитрий Александрович</t>
  </si>
  <si>
    <t>КД № 1872 от 12.09.2016, Аглиуллин Айдар Саубанович</t>
  </si>
  <si>
    <t>КД № 1088 от 25.07.2016, Калистратов Александр Юрьевич</t>
  </si>
  <si>
    <t>КД № 1143 от 01.08.2016, Драпацкий Сергей Алексеевич</t>
  </si>
  <si>
    <t>КД № 1538 от 22.08.2016, Озмитель Роман Романович</t>
  </si>
  <si>
    <t>КД № 1310 от 12.08.2016, Котов Рафаэль Николаевич</t>
  </si>
  <si>
    <t>КД № 1311 от 15.08.2016, Ижбулатов Артур Фуатевич</t>
  </si>
  <si>
    <t>КД № 1847 от 12.09.2016, Дмитриев Александр Игоревич</t>
  </si>
  <si>
    <t>КД № 1848 от 12.09.2016, Макаров Евгений Андриянович</t>
  </si>
  <si>
    <t>КД № 1877 от 12.09.2016, Очекурова Галина Григорьевна</t>
  </si>
  <si>
    <t>КД № 1879 от 12.09.2016, Минаков Юрий Александрович</t>
  </si>
  <si>
    <t>КД № 1621 от 29.08.2016, Романов Николай Анатольевич</t>
  </si>
  <si>
    <t>КД № 1854 от 12.09.2016, Караваева Елена Сергеевна</t>
  </si>
  <si>
    <t>КД № 1881 от 12.09.2016, Гуляев Евгений Михайлович</t>
  </si>
  <si>
    <t>КД № 1887 от 12.09.2016, Крылов Алексей Сергеевич</t>
  </si>
  <si>
    <t>КД № 1889 от 12.09.2016, Маршаков Станислав Олегович</t>
  </si>
  <si>
    <t>КД № 1892 от 12.09.2016, Лысак Дмитрий Сергеевич</t>
  </si>
  <si>
    <t>КД № 1898 от 13.09.2016, Чокорая Светлана Нодариевна</t>
  </si>
  <si>
    <t>КД № 1900 от 13.09.2016, Шепетко Олег Юрьевич</t>
  </si>
  <si>
    <t>КД № 1273 от 05.08.2016, Набоян Амар Даварович</t>
  </si>
  <si>
    <t>КД № 1292 от 12.08.2016, Егерев Денис Владимирович</t>
  </si>
  <si>
    <t>КД № 1294 от 12.08.2016, Павлов Виктор Петрович</t>
  </si>
  <si>
    <t>КД № 1303 от 12.08.2016, Басакин Сергей Викторович</t>
  </si>
  <si>
    <t>КД № 1304 от 12.08.2016, Таран Варвара Геннадьевна</t>
  </si>
  <si>
    <t>КД № 1705 от 01.09.2016, Новохатько Валерий Александрович</t>
  </si>
  <si>
    <t>КД № 1728 от 05.09.2016, Чернева Елена Николаевна</t>
  </si>
  <si>
    <t>КД № 1863 от 12.09.2016, Зинкина Анна Александровна</t>
  </si>
  <si>
    <t>КД № 1964 от 16.09.2016, Манукян Шушанна Норайровна</t>
  </si>
  <si>
    <t>КД № 981 от 18.07.2016, Черепанова Ольга Александровна</t>
  </si>
  <si>
    <t>КД № 1264 от 05.08.2016, Шевцов Алексей Владиславович</t>
  </si>
  <si>
    <t>КД № 1351 от 15.08.2016, Челяпин Сергей Николаевич</t>
  </si>
  <si>
    <t>КД № 1748 от 05.09.2016, Гришухин Валерий Викторович</t>
  </si>
  <si>
    <t>КД № 971 от 18.07.2016, Кириченко Сергей Юрьевич</t>
  </si>
  <si>
    <t>КД № 993 от 18.07.2016, Камбаров Одилжон Кабылжанович</t>
  </si>
  <si>
    <t>КД № 1068 от 22.07.2016, Лямин Евгений Сергеевич</t>
  </si>
  <si>
    <t>КД № 1229 от 03.08.2016, Компанеец Виктор Вячеславович</t>
  </si>
  <si>
    <t>КД № 1574 от 25.08.2016, Мельник Эднар Айкович</t>
  </si>
  <si>
    <t>КД № 1679 от 30.08.2016, Южакова Елена Анатольевна</t>
  </si>
  <si>
    <t>КД № 1746 от 05.09.2016, Контарев Евгений Анатольевич</t>
  </si>
  <si>
    <t>КД № 1135 от 29.07.2016, Будяков Александр Игнатьевич</t>
  </si>
  <si>
    <t>КД № 2136 от 26.09.2016, Ахмедгалиев Ринат Галимуллаевич</t>
  </si>
  <si>
    <t>КД № 2143 от 26.09.2016, Верещагина Татьяна Михайловна</t>
  </si>
  <si>
    <t>КД № 2659 от 20.10.2016, Безруков Сергей Анатольевич</t>
  </si>
  <si>
    <t>КД № 2503 от 13.10.2016, Гетманцев Сергей Геннадьевич</t>
  </si>
  <si>
    <t>КД № 2637 от 19.10.2016, Терентьев Андрей Владимирович</t>
  </si>
  <si>
    <t>КД № 2638 от 19.10.2016, Антипин Илья Юрьевич</t>
  </si>
  <si>
    <t>КД № 2641 от 19.10.2016, Вертипрахов Александр Викторович</t>
  </si>
  <si>
    <t>КД № 2655 от 19.10.2016, Розаев Анатолий Надырович</t>
  </si>
  <si>
    <t>КД № 2656 от 19.10.2016, Уткин Максим Сергеевич</t>
  </si>
  <si>
    <t>КД № 2667 от 20.10.2016, Лисовский Валерий Анатольевич</t>
  </si>
  <si>
    <t>КД № 2050 от 21.09.2016, Иванов Евгений Михайлович</t>
  </si>
  <si>
    <t>КД № 2051 от 21.09.2016, Чекамеев Вячеслав Михайлович</t>
  </si>
  <si>
    <t>КД № 2076 от 22.09.2016, Смирнов Борис Николаевич</t>
  </si>
  <si>
    <t>КД № 2068 от 22.09.2016, Рябов Алексей Леонидович</t>
  </si>
  <si>
    <t>КД № 2077 от 22.09.2016, Калинин Алексей Михайлович</t>
  </si>
  <si>
    <t>КД № 2083 от 22.09.2016, Бузина Оксана Олеговна</t>
  </si>
  <si>
    <t>КД № 2500 от 13.10.2016, Ерончев Алексей Геннадьевич</t>
  </si>
  <si>
    <t>КД № 2518 от 14.10.2016, Юхтин Павел Юрьевич</t>
  </si>
  <si>
    <t>КД № 2542 от 17.10.2016, Дадашев Юрий Валерьевич</t>
  </si>
  <si>
    <t>КД № 2550 от 17.10.2016, Горин Богдан Викторович</t>
  </si>
  <si>
    <t>КД № 2672 от 21.10.2016, Ветров Владимир Александрович</t>
  </si>
  <si>
    <t>КД № 2682 от 24.10.2016, Шустов Олег Владимирович</t>
  </si>
  <si>
    <t>КД № 2033 от 20.09.2016, Алиев Рамин Курбан Оглы</t>
  </si>
  <si>
    <t>КД № 2034 от 20.09.2016, Степченко Евгения Сергеевна</t>
  </si>
  <si>
    <t>КД № 2037 от 20.09.2016, Липявский Владимир Николаевич</t>
  </si>
  <si>
    <t>КД № 2320 от 03.10.2016, Шарифуллина Лейсан Абраровна</t>
  </si>
  <si>
    <t>КД № 2569 от 17.10.2016, Сайфуллин Вадим Абдульянович</t>
  </si>
  <si>
    <t>КД № 2572 от 17.10.2016, Малышев Михаил Сергеевич</t>
  </si>
  <si>
    <t>КД № 2190 от 27.09.2016, Тихонов Александр Владимирович</t>
  </si>
  <si>
    <t>КД № 2722 от 24.10.2016, Замятин Владимир Владимирович</t>
  </si>
  <si>
    <t>КД № 2724 от 24.10.2016, Орешков Роман Владимирович</t>
  </si>
  <si>
    <t>КД № 2726 от 24.10.2016, Никоноров Иван Алексеевич</t>
  </si>
  <si>
    <t>КД № 2217 от 29.09.2016, Назаров Дмитрий Викторович</t>
  </si>
  <si>
    <t>КД № 2234 от 29.09.2016, Царевский Константин Сергеевич</t>
  </si>
  <si>
    <t>КД № 2581 от 17.10.2016, Сауляк Павел Сергеевич</t>
  </si>
  <si>
    <t>КД № 2587 от 17.10.2016, Куницын Роман Валерьевич</t>
  </si>
  <si>
    <t>КД № 2588 от 17.10.2016, Ахундова Малейка Тахир Кызы</t>
  </si>
  <si>
    <t>КД № 2589 от 17.10.2016, Родионов Вадим Николаевич</t>
  </si>
  <si>
    <t>КД № 2596 от 17.10.2016, Шалабаева Жанылсын Камеденовна</t>
  </si>
  <si>
    <t>КД № 2739 от 25.10.2016, Шапоров Сергей Сергеевич</t>
  </si>
  <si>
    <t>КД № 2741 от 25.10.2016, Москалева Анна Александровна</t>
  </si>
  <si>
    <t>КД № 2841 от 31.10.2016, Чекулаев Николай Викторович</t>
  </si>
  <si>
    <t>КД № 2842 от 31.10.2016, Саухин Дмитрий Николаевич</t>
  </si>
  <si>
    <t>КД № 2843 от 31.10.2016, Исхаков Роберт Назибович</t>
  </si>
  <si>
    <t>КД № 2729 от 24.10.2016, Михайлов Александр Витальевич</t>
  </si>
  <si>
    <t>КД № 2770 от 27.10.2016, Перцев Валерий Германович</t>
  </si>
  <si>
    <t>КД № 2778 от 27.10.2016, Ванеев Матвей Евгеньевич</t>
  </si>
  <si>
    <t>КД № 2779 от 28.10.2016, Червяк Сергей Михайлович</t>
  </si>
  <si>
    <t>КД № 2378 от 06.10.2016, Демиденко Юрий Владимирович</t>
  </si>
  <si>
    <t>КД № 2650 от 19.10.2016, Руденко Александр Викторович</t>
  </si>
  <si>
    <t>КД № 2373 от 06.10.2016, Саввин Илья Васильевич</t>
  </si>
  <si>
    <t>КД № 0500-16-000-1243-9 от 28.10.2016, Рыжков Андрей Иванович</t>
  </si>
  <si>
    <t>КД № 0600-16-000-1264-9 от 28.10.2016, Толстиков Андрей Юрьевич</t>
  </si>
  <si>
    <t>КД № 2281 от 03.10.2016, Захаров Вячеслав Николаевич</t>
  </si>
  <si>
    <t>КД № 2283 от 03.10.2016, Калимуллин Айнур Шаниязович</t>
  </si>
  <si>
    <t>КД № 2295 от 03.10.2016, Мелоян Юлия Вячеславовна</t>
  </si>
  <si>
    <t>КД № 2297 от 03.10.2016, Брагин Дмитрий Сергеевич</t>
  </si>
  <si>
    <t>КД № 2673 от 21.10.2016, Воронков Александр Сергеевич</t>
  </si>
  <si>
    <t>КД № 2674 от 21.10.2016, Ершов Николай Петрович</t>
  </si>
  <si>
    <t>КД № 2121 от 26.09.2016, Феськов Игорь Григорьевич</t>
  </si>
  <si>
    <t>КД № 2124 от 26.09.2016, Курганова Татьяна Валентиновна</t>
  </si>
  <si>
    <t>КД № 2377 от 06.10.2016, Маколкин Алексей Викторович</t>
  </si>
  <si>
    <t>КД № 2384 от 06.10.2016, Ежов Борис Александрович</t>
  </si>
  <si>
    <t>КД № 2386 от 06.10.2016, Ковалёва Виктория Андреевна</t>
  </si>
  <si>
    <t>КД № 2448 от 10.10.2016, Казаков Андрей Сергеевич</t>
  </si>
  <si>
    <t>КД № 0108-16-000-0960-9 от 28.10.2016, Ступак Галина Анатольевна</t>
  </si>
  <si>
    <t>КД № 0700-16-000-0982-9 от 28.10.2016, Артемьев Николай Петрович</t>
  </si>
  <si>
    <t>КД № 0700-16-000-1029-9 от 28.10.2016, Лепешкин Дмитрий Федорович</t>
  </si>
  <si>
    <t>КД № 0108-16-000-1035-9 от 28.10.2016, Васильченко Илья Трофимович</t>
  </si>
  <si>
    <t>КД № 1910 от 14.09.2016, Зейбель Вадим Александрович</t>
  </si>
  <si>
    <t>КД № 2309 от 03.10.2016, Севостьянова Эвелина Валерьевна</t>
  </si>
  <si>
    <t>КД № 2310 от 03.10.2016, Самсонов Андрей Юрьевич</t>
  </si>
  <si>
    <t>КД № 2676 от 24.10.2016, Орлов Валерий Геннадьевич</t>
  </si>
  <si>
    <t>КД № 2685 от 24.10.2016, Касьянов Сергей Викторович</t>
  </si>
  <si>
    <t>КД № 2046 от 20.09.2016, Устинов Михаил Борисович</t>
  </si>
  <si>
    <t>КД № 2094 от 23.09.2016, Гришин Виталий Валерьевич</t>
  </si>
  <si>
    <t>КД № 2095 от 23.09.2016, Рязанцев Виталий Владимирович</t>
  </si>
  <si>
    <t>КД № 2096 от 23.09.2016, Зайдуллин Марат Фаилович</t>
  </si>
  <si>
    <t>КД № 2098 от 23.09.2016, Щедрин Алексей Владимирович</t>
  </si>
  <si>
    <t>КД № 0108-15-000-1056-9 от 28.10.2016, Хрычёв Александр Игоревич</t>
  </si>
  <si>
    <t>КД № 0108-15-000-1124-9 от 28.10.2016, Вечерко Альберт Владимирович</t>
  </si>
  <si>
    <t>КД № 0700-15-000-1144-9 от 28.10.2016, Яшков Олег Александрович</t>
  </si>
  <si>
    <t>КД № 1935 от 15.09.2016, Афонченков Александр Сергеевич</t>
  </si>
  <si>
    <t>КД № 2270 от 03.10.2016, Сотников Салимжан Александрович</t>
  </si>
  <si>
    <t>КД № 2354 от 05.10.2016, Била Антон Петрович</t>
  </si>
  <si>
    <t>КД № 2395 от 07.10.2016, Волков Александр Павлович</t>
  </si>
  <si>
    <t>КД № 2081 от 22.09.2016, Морозкин Дмитрий Сергеевич</t>
  </si>
  <si>
    <t>КД № 2266 от 30.09.2016, Лорецян Лусине Сосиковна</t>
  </si>
  <si>
    <t>КД № 0108-16-000-0472-9 от 28.10.2016, Сиухин Юрий Владимирович</t>
  </si>
  <si>
    <t>КД № 0700-16-000-0484-9 от 28.10.2016, Катков Игорь Геннадьевич</t>
  </si>
  <si>
    <t>КД № 0700-16-000-0531-9 от 28.10.2016, Мингажев Гаяз Булатович</t>
  </si>
  <si>
    <t>КД № 1982 от 19.09.2016, Перцева Елена Николаевна</t>
  </si>
  <si>
    <t>КД № 1983 от 19.09.2016, Дедяев Алексей Александрович</t>
  </si>
  <si>
    <t>КД № 1985 от 19.09.2016, Зудихин Иван Борисович</t>
  </si>
  <si>
    <t>КД № 1683 от 06.05.2013, Мостовой Андрей Владимирович</t>
  </si>
  <si>
    <t>КД № 2469 от 10.10.2016, Соловова Анна Викторовна</t>
  </si>
  <si>
    <t>КД № 2507 от 13.10.2016, Шурыгин Сергей Михайлович</t>
  </si>
  <si>
    <t>КД № 0108-16-000-1967-9 от 28.10.2016, Понарин Юрий Александрович</t>
  </si>
  <si>
    <t>КД № 2398 от 07.10.2016, Сурхаев Мухтар Сурхаевич</t>
  </si>
  <si>
    <t>КД № 2423 от 10.10.2016, Сорокин Виталий Львович</t>
  </si>
  <si>
    <t>КД № 2425 от 10.10.2016, Филиппенко Антон Владимирович</t>
  </si>
  <si>
    <t>КД № 2426 от 10.10.2016, Биркая Майя Вячеславна</t>
  </si>
  <si>
    <t>КД № 2719 от 24.10.2016, Дадыкин Николай Николаевич</t>
  </si>
  <si>
    <t>КД № 2744 от 26.10.2016, Колесников Алексей Анатольевич</t>
  </si>
  <si>
    <t>КД № 2762 от 27.10.2016, Воронцов Андрей Олегович</t>
  </si>
  <si>
    <t>КД № 2767 от 27.10.2016, Лебедев Александр Сергеевич</t>
  </si>
  <si>
    <t>КД № 2129 от 26.09.2016, Мамедов Ровшан Айдынович</t>
  </si>
  <si>
    <t>КД № 2138 от 26.09.2016, Шевцов Александр Алексеевич</t>
  </si>
  <si>
    <t>КД № 2139 от 26.09.2016, Бафанова Наталья Сергеевна</t>
  </si>
  <si>
    <t>КД № 2149 от 26.09.2016, Султанов Шавкат Ринатович</t>
  </si>
  <si>
    <t>КД № 0108-15-000-1212-9 от 28.10.2016, Иванов Денис Владиславович</t>
  </si>
  <si>
    <t>КД № 0600-15-000-1219-9 от 28.10.2016, Трыкова Елена Леонидовна</t>
  </si>
  <si>
    <t>КД № 2197 от 28.09.2016, Волков Роман Михайлович</t>
  </si>
  <si>
    <t>КД № 2198 от 28.09.2016, Лазарев Александр Дмитриевич</t>
  </si>
  <si>
    <t>КД № 2430 от 10.10.2016, Половая Мария Дмитриевна</t>
  </si>
  <si>
    <t>КД № 2432 от 10.10.2016, Аракчеева Светлана Васильевна</t>
  </si>
  <si>
    <t>КД № 2775 от 27.10.2016, Антипова Екатерина Викторовна</t>
  </si>
  <si>
    <t>КД № 2784 от 28.10.2016, Калмыкова Диана Руслановна</t>
  </si>
  <si>
    <t>КД № 2796 от 31.10.2016, Фролов Анатолий Михайлович</t>
  </si>
  <si>
    <t>КД № 2802 от 31.10.2016, Скоров Михаил Васильевич</t>
  </si>
  <si>
    <t>КД № 2158 от 26.09.2016, Сиволобов Дмитрий Александрович</t>
  </si>
  <si>
    <t>КД № 2160 от 26.09.2016, Сизов Анатолий Владимирович</t>
  </si>
  <si>
    <t>КД № 2165 от 26.09.2016, Степанов Николай Николаевич</t>
  </si>
  <si>
    <t>КД № 0600-16-000-1997-9 от 28.10.2016, Хохлачева Татьяна Борисовна</t>
  </si>
  <si>
    <t>КД № 0108-16-000-1999-9 от 28.10.2016, Иванников Денис Владимирович</t>
  </si>
  <si>
    <t>КД № 0700-16-000-2004-9 от 28.10.2016, Корытин Илья Юрьевич</t>
  </si>
  <si>
    <t>КД № 0600-16-000-2029-9 от 28.10.2016, Червинский Алексей Валерьевич</t>
  </si>
  <si>
    <t>КД № 0108-16-000-2041-9 от 28.10.2016, Кадыков Федор Владимирович</t>
  </si>
  <si>
    <t>КД № 0600-16-000-2056-9 от 27.09.2016, Зорин Максим Валерьевич</t>
  </si>
  <si>
    <t>КД № 0108-16-000-2062-9 от 28.10.2016, Ефремова Дарья Николаевна</t>
  </si>
  <si>
    <t>КД № 2394 от 07.10.2016, Ланин Дмитрий Александрович</t>
  </si>
  <si>
    <t>КД № 2445 от 10.10.2016, Клитинов Антон Витальевич</t>
  </si>
  <si>
    <t>КД № 2446 от 10.10.2016, Мкртчян Самвел Норайрович</t>
  </si>
  <si>
    <t>КД № 2470 от 11.10.2016, Дурнева Оксана Викторовна</t>
  </si>
  <si>
    <t>КД № 2806 от 31.10.2016, Оганезов Степан Андреевич</t>
  </si>
  <si>
    <t>КД № 2816 от 31.10.2016, Фокина Ольга Федоровна</t>
  </si>
  <si>
    <t>КД № 2821 от 31.10.2016, Едилов Рустам Искандерович</t>
  </si>
  <si>
    <t>КД № 2824 от 31.10.2016, Михальченко Дмитрий Степанович</t>
  </si>
  <si>
    <t>КД № 2836 от 31.10.2016, Армагинов Венер Тимиршинович</t>
  </si>
  <si>
    <t>КД № 2837 от 31.10.2016, Нагибина Елена Анатольевна</t>
  </si>
  <si>
    <t>КД № 2173 от 26.09.2016, Шамигулов Альфир Ягафарович</t>
  </si>
  <si>
    <t>КД № 2174 от 26.09.2016, Бомбина Анастасия Валерьевна</t>
  </si>
  <si>
    <t>КД № 2175 от 26.09.2016, Жевак Елена Владимировна</t>
  </si>
  <si>
    <t>КД № 2176 от 26.09.2016, Микулик Николай Петрович</t>
  </si>
  <si>
    <t>КД № 2329 от 03.10.2016, Бобров Анатолий Александрович</t>
  </si>
  <si>
    <t>КД № 0108-16-000-1056-9 от 28.10.2016, Матвеева Светлана Ивановна</t>
  </si>
  <si>
    <t>КД № 0700-16-000-1088-9 от 28.10.2016, Хромов Дмитрий Евгеньевич</t>
  </si>
  <si>
    <t>КД № 0700-16-000-1140-9 от 28.10.2016, Барбэ Михаил Иванович</t>
  </si>
  <si>
    <t>КД № 0700-16-000-1150-9 от 28.10.2016, Халиков Ильдар Радикович</t>
  </si>
  <si>
    <t>КД № 0700-16-000-1185-9 от 28.10.2016, Глоба Николай Николаевич</t>
  </si>
  <si>
    <t>КД № 0700-16-000-1197-9 от 28.10.2016, Лебенков Максим Леонидович</t>
  </si>
  <si>
    <t>КД № 0700-16-000-0441-9 от 28.10.2016, Гаманов Александр Николаевич</t>
  </si>
  <si>
    <t>КД № 1941 от 15.09.2016, Джинчарадзе Малхази Шалвович</t>
  </si>
  <si>
    <t>КД № 2484 от 12.10.2016, Богомолов Владислав Михайлович</t>
  </si>
  <si>
    <t>КД № 0700-16-000-2155-9 от 28.10.2016, Федоров Александр Александрович</t>
  </si>
  <si>
    <t>КД № 0108-16-000-2162-9 от 28.10.2016, Косяков Андрей Викторович</t>
  </si>
  <si>
    <t>КД № 0107-16-000-2193-9 от 28.10.2016, Мунасипов Зинур Амирович</t>
  </si>
  <si>
    <t>КД № 0600-16-000-2195-9 от 28.10.2016, Макаркина Тамара Анатольевна</t>
  </si>
  <si>
    <t>КД № 0108-16-000-2245-9 от 28.10.2016, Петухов Серафим Владимирович</t>
  </si>
  <si>
    <t>КД № 0500-16-000-2265-9 от 28.10.2016, Бывших Николай Иванович</t>
  </si>
  <si>
    <t>КД № 0108-16-000-2275-9 от 28.10.2016, Долькин Алексей Евгеньевич</t>
  </si>
  <si>
    <t>КД № 2229 от 29.09.2016, Баштыка Виталий Викторович</t>
  </si>
  <si>
    <t>КД № 2333 от 03.10.2016, Стародуб Лариса Николаевна</t>
  </si>
  <si>
    <t>КД № 2351 от 04.10.2016, Тимохин Роман Владимирович</t>
  </si>
  <si>
    <t>КД № 0108-16-000-0368-9 от 28.10.2016, Шарафутдинов Радис Саитгалиевич</t>
  </si>
  <si>
    <t>КД № 0108-16-000-0379-9 от 28.10.2016, Сапрыкин Сергей Алексеевич</t>
  </si>
  <si>
    <t>КД № 0108-16-000-0401-9 от 28.10.2016, Федоров Борис Сергеевич</t>
  </si>
  <si>
    <t>КД № 0108-16-000-0406-9 от 28.10.2016, Мещеряков Сергей Васильевич</t>
  </si>
  <si>
    <t>КД № 2349 от 04.10.2016, Сысцов Андрей Юрьевич</t>
  </si>
  <si>
    <t>КД № 2352 от 04.10.2016, Савельев Александр Дмитриевич</t>
  </si>
  <si>
    <t>КД № 2487 от 12.10.2016, Иванов Роман Анатольевич</t>
  </si>
  <si>
    <t>КД № 2505 от 13.10.2016, Белоусов Евгений Алексеевич</t>
  </si>
  <si>
    <t>КД № 2105 от 26.09.2016, Никитин Игорь Олегович</t>
  </si>
  <si>
    <t>КД № 0600-16-000-0108-9 от 28.10.2016, Мамонтов Алексей Николаевич</t>
  </si>
  <si>
    <t>КД № 0108-16-000-0114-9 от 28.10.2016, Коваленко Олег Николаевич</t>
  </si>
  <si>
    <t>КД № 0500-16-000-0128-9 от 28.10.2016, Солодунов Николай Николаевич</t>
  </si>
  <si>
    <t>КД № 0600-16-000-0170-9 от 28.10.2016, Хабибулин Денис Захитович</t>
  </si>
  <si>
    <t>КД № 0108-16-000-0171-9 от 28.10.2016, Масалов Андрей Викторович</t>
  </si>
  <si>
    <t>КД № 0600-16-000-0070-9 от 28.10.2016, Хребтищев Александр Сергеевич</t>
  </si>
  <si>
    <t>КД № 2048 от 21.09.2016, Шелегов Валерий Георгиевич</t>
  </si>
  <si>
    <t>КД № 2478 от 11.10.2016, Бякин Игорь Юрьевич</t>
  </si>
  <si>
    <t>КД № 2512 от 13.10.2016, Хатуев Намру Викторович</t>
  </si>
  <si>
    <t>КД № 2513 от 13.10.2016, Леонтьева Елизавета Витальевна</t>
  </si>
  <si>
    <t>КД № 2528 от 14.10.2016, Бубнов Александр Николаевич</t>
  </si>
  <si>
    <t>КД № 2531 от 14.10.2016, Никитин Сергей Михайлович</t>
  </si>
  <si>
    <t>КД № 2532 от 14.10.2016, Мокина Оксана Петровна</t>
  </si>
  <si>
    <t>КД № 2636 от 19.10.2016, Зайцев Андрей Дмитриевич</t>
  </si>
  <si>
    <t>КД № 0108-16-000-0297-9 от 28.10.2016, Морозов Максим Александрович</t>
  </si>
  <si>
    <t>КД № 0500-16-000-0304-9 от 28.10.2016, Кисточкин Сергей Анатольевич</t>
  </si>
  <si>
    <t>КД № 0108-16-000-0306-9 от 28.10.2016, Лордкипанидзе Анатолий Валерьевич</t>
  </si>
  <si>
    <t>КД № 1922 от 14.09.2016, Гинзбург Владимир Аронович</t>
  </si>
  <si>
    <t>КД № 1924 от 14.09.2016, Гречишникова Наталия Михайловна</t>
  </si>
  <si>
    <t>КД № 2213 от 28.09.2016, Оринина Екатерина Игоревна</t>
  </si>
  <si>
    <t>КД № 2406 от 10.10.2016, Мацкевич Александр Алексеевич</t>
  </si>
  <si>
    <t>КД № 2407 от 10.10.2016, Локтионова Ольга Владимировна</t>
  </si>
  <si>
    <t>КД № 2409 от 10.10.2016, Аскар Кызы Гулнара -</t>
  </si>
  <si>
    <t>КД № 2506 от 13.10.2016, Лобанов Борис Сергеевич</t>
  </si>
  <si>
    <t>КД № 0700-16-000-0430-9 от 28.10.2016, Шишова Галина Сергеевна</t>
  </si>
  <si>
    <t>КД № 2539 от 17.10.2016, Абукаев Усман Айсеевич</t>
  </si>
  <si>
    <t>КД № 2540 от 17.10.2016, Долговых Наталья Валерьевна</t>
  </si>
  <si>
    <t>КД № 2626 от 18.10.2016, Бешнев Евгений Иванович</t>
  </si>
  <si>
    <t>КД № 2628 от 18.10.2016, Гармаш Елена Алексеевна</t>
  </si>
  <si>
    <t>КД № 2630 от 18.10.2016, Калимуллин Васил Абзалович</t>
  </si>
  <si>
    <t>КД № 2635 от 19.10.2016, Козлов Александр Александрович</t>
  </si>
  <si>
    <t>КД № 0600-16-000-0244-9 от 28.10.2016, Скрыпникова Александра Николаевна</t>
  </si>
  <si>
    <t>КД № 1971 от 19.09.2016, Горбачев Александр Евгеньевич</t>
  </si>
  <si>
    <t>КД № 1973 от 19.09.2016, Судиловский Константин Васильевич</t>
  </si>
  <si>
    <t>КД № 1974 от 19.09.2016, Задоркин Сергей Александрович</t>
  </si>
  <si>
    <t>КД № 2101 от 26.09.2016, Исаев Игорь Анатольевич</t>
  </si>
  <si>
    <t>КД № 2107 от 26.09.2016, Мартынова Лидия Вениаминовна</t>
  </si>
  <si>
    <t>КД № 2114 от 26.09.2016, Кузиков Сергей Юрьевич</t>
  </si>
  <si>
    <t>КД № 0108-16-000-1281-9 от 26.09.2016, Хутатов Азамат Ахмедович</t>
  </si>
  <si>
    <t>КД № 0700-16-000-0785-9 от 28.10.2016, Суворов Иван Петрович</t>
  </si>
  <si>
    <t>КД № 0700-16-000-0807-9 от 28.10.2016, Второв Андрей Вячеславович</t>
  </si>
  <si>
    <t>КД № 0108-16-000-0821-9 от 28.10.2016, Щепанов Александр Вячеславович</t>
  </si>
  <si>
    <t>КД № 0500-16-000-0834-9 от 28.10.2016, Булатов Виктор Александрович</t>
  </si>
  <si>
    <t>КД № 2062 от 21.09.2016, Космовский Александр Геннадьевич</t>
  </si>
  <si>
    <t>КД № 2231 от 29.09.2016, Савин Евгений Вячеславович</t>
  </si>
  <si>
    <t>КД № 2239 от 29.09.2016, Повернина Ольга Ивановна</t>
  </si>
  <si>
    <t>КД № 2304 от 03.10.2016, Гаврилов Сергей Анатольевич</t>
  </si>
  <si>
    <t>КД № 0700-16-000-0765-9 от 28.10.2016, Гречаниченко Алексей Анатольевич</t>
  </si>
  <si>
    <t>КД № 0700-16-000-1211-9 от 28.10.2016, Хабибуллина Раиса Рифовна</t>
  </si>
  <si>
    <t>КД № 0108-16-000-1237-9 от 28.10.2016, Янков Юрий Викторович</t>
  </si>
  <si>
    <t>КД № 2455 от 10.10.2016, Лунячкина Анна Аркадьевна</t>
  </si>
  <si>
    <t>КД № 2464 от 10.10.2016, Кочоян Грач Лёваевич</t>
  </si>
  <si>
    <t>КД № 1950 от 16.09.2016, Сметанкин Валерий Игоревич</t>
  </si>
  <si>
    <t>КД № 1961 от 16.09.2016, Фейзиков Ильдар Каюмович</t>
  </si>
  <si>
    <t>КД № 2756 от 26.10.2016, Бушов Алексей Евгеньевич</t>
  </si>
  <si>
    <t>КД № 2759 от 26.10.2016, Лукащук Марина Алексеевна</t>
  </si>
  <si>
    <t>КД № 1903 от 13.09.2016, Рахимова Рамиля Салаватовна</t>
  </si>
  <si>
    <t>КД № 2461 от 10.10.2016, Орлова Татьяна Константиновна</t>
  </si>
  <si>
    <t>КД № 2467 от 10.10.2016, Богдан Юрий Петрович</t>
  </si>
  <si>
    <t>КД № 2595 от 17.10.2016, Купч Валерий Михайлович</t>
  </si>
  <si>
    <t>КД № 2090 от 23.09.2016, Ушкарев Михаил Викторович</t>
  </si>
  <si>
    <t>КД № 2181 от 27.09.2016, Акопджанян Светлана Рудольфовна</t>
  </si>
  <si>
    <t>КД № 2220 от 29.09.2016, Фадеев Александр Леонидович</t>
  </si>
  <si>
    <t>КД № 2798 от 31.10.2016, Кузнецов Михаил Александрович</t>
  </si>
  <si>
    <t>КД № 2493 от 12.10.2016, Шимяков Максим Андреевич</t>
  </si>
  <si>
    <t>КД № 2494 от 12.10.2016, Казарян Рима Володяевна</t>
  </si>
  <si>
    <t>КД № 2501 от 13.10.2016, Шарафутдинов Дамир Каюмович</t>
  </si>
  <si>
    <t>КД № 2554 от 17.10.2016, Ужаснов Владимир Михайлович</t>
  </si>
  <si>
    <t>КД № 2558 от 17.10.2016, Юров Алексей Юрьевич</t>
  </si>
  <si>
    <t>КД № 2574 от 17.10.2016, Каплин Михаил Александрович</t>
  </si>
  <si>
    <t>КД № 2225 от 29.09.2016, Маяченко Владимир Владимирович</t>
  </si>
  <si>
    <t>КД № 2227 от 29.09.2016, Кукса Максим Алексеевич</t>
  </si>
  <si>
    <t>КД № 2606 от 17.10.2016, Волков Дмитрий Юрьевич</t>
  </si>
  <si>
    <t>КД № 2609 от 17.10.2016, Чумаков Юрий Георгиевич</t>
  </si>
  <si>
    <t>КД № 2611 от 17.10.2016, Рахматуллоев Раджаб Фахтиллоевич</t>
  </si>
  <si>
    <t>КД № 2613 от 17.10.2016, Евсеев Александр Викторович</t>
  </si>
  <si>
    <t>КД № 1956 от 16.09.2016, Бикеева Ирина Николаевна</t>
  </si>
  <si>
    <t>КД № 2026 от 19.09.2016, Худяков Денис Александрович</t>
  </si>
  <si>
    <t>КД № 2629 от 18.10.2016, Селищев Александр Петрович</t>
  </si>
  <si>
    <t>КД № 2632 от 18.10.2016, Сайфуллина Лидия Юрьевна</t>
  </si>
  <si>
    <t>КД № 2639 от 19.10.2016, Багрий Игорь Алексеевич</t>
  </si>
  <si>
    <t>КД № 2649 от 19.10.2016, Юсифова Ольга Андреевна</t>
  </si>
  <si>
    <t>КД № 2654 от 19.10.2016, Медведев Андрей Алексеевич</t>
  </si>
  <si>
    <t>КД № 2686 от 24.10.2016, Зыков Сергей Александрович</t>
  </si>
  <si>
    <t>КД № 1920 от 14.09.2016, Гущин Александр Викторович</t>
  </si>
  <si>
    <t>КД № 1927 от 14.09.2016, Коч Владимир Федорович</t>
  </si>
  <si>
    <t>КД № 2524 от 14.10.2016, Цюман Надежда Николаевна</t>
  </si>
  <si>
    <t>КД № 2621 от 17.10.2016, Мишина Лилия Владимировна</t>
  </si>
  <si>
    <t>КД № 2643 от 19.10.2016, Серегин Николай Владимирович</t>
  </si>
  <si>
    <t>КД № 2675 от 21.10.2016, Голубцова Елена Владимировна</t>
  </si>
  <si>
    <t>КД № 2012 от 19.09.2016, Киреев Владимир Иванович</t>
  </si>
  <si>
    <t>КД № 2019 от 19.09.2016, Искяндярова Наталья Анатольевна</t>
  </si>
  <si>
    <t>КД № 2025 от 19.09.2016, Семенченок Евгений Владимирович</t>
  </si>
  <si>
    <t>КД № 2053 от 21.09.2016, Тарарыкин Роман Владимирович</t>
  </si>
  <si>
    <t>КД № 2056 от 21.09.2016, Буторин Станислав Николаевич</t>
  </si>
  <si>
    <t>КД № 2696 от 24.10.2016, Шпагин Александр Александрович</t>
  </si>
  <si>
    <t>КД № 2697 от 24.10.2016, Бобрышев Денис Игоревич</t>
  </si>
  <si>
    <t>КД № 2383 от 06.10.2016, Деревенец Ольга Валентиновна</t>
  </si>
  <si>
    <t>КД № 2486 от 12.10.2016, Третьяков Александр Николаевич</t>
  </si>
  <si>
    <t>КД № 2489 от 12.10.2016, Деревянко Сергей Владимирович</t>
  </si>
  <si>
    <t>КД № 2496 от 12.10.2016, Песков Сергей Анатольевич</t>
  </si>
  <si>
    <t>КД № 2509 от 13.10.2016, Чупрова Виктория Павловна</t>
  </si>
  <si>
    <t>КД № 2510 от 13.10.2016, Квасов Сергей Константинович</t>
  </si>
  <si>
    <t>КД № 2515 от 13.10.2016, Бондаренко Елена Александровна</t>
  </si>
  <si>
    <t>КД № 2684 от 24.10.2016, Карамнов Геннадий Иванович</t>
  </si>
  <si>
    <t>КД № 2705 от 24.10.2016, Сафонова Любовь Викторовна</t>
  </si>
  <si>
    <t>КД № 2709 от 24.10.2016, Лебзак Андрей Александрович</t>
  </si>
  <si>
    <t>КД № 2013 от 19.09.2016, Самедов Фахраддин Фирудин Оглы</t>
  </si>
  <si>
    <t>КД № 2021 от 19.09.2016, Насыпаев Сергей Валерьевич</t>
  </si>
  <si>
    <t>КД № 2061 от 21.09.2016, Цень Андрей Юрьевич</t>
  </si>
  <si>
    <t>КД № 2063 от 21.09.2016, Гришин Максим Романович</t>
  </si>
  <si>
    <t>КД № 2118 от 26.09.2016, Алиев Мурад Исмаилович</t>
  </si>
  <si>
    <t>КД № 2717 от 24.10.2016, Коваль Наталья Викторовна</t>
  </si>
  <si>
    <t>КД № 2721 от 24.10.2016, Березовский Иван Дмитриевич</t>
  </si>
  <si>
    <t>КД № 2740 от 25.10.2016, Наумов Геннадий Дмитриевич</t>
  </si>
  <si>
    <t>КД № 2485 от 12.10.2016, Мажаров Андрей Андреевич</t>
  </si>
  <si>
    <t>КД № 2497 от 13.10.2016, Симонов Андрей Аркадьевич</t>
  </si>
  <si>
    <t>КД № 2559 от 17.10.2016, Полотов Арстанбек Жамшитович</t>
  </si>
  <si>
    <t>КД № 2725 от 24.10.2016, Зозуля Иван Николаевич</t>
  </si>
  <si>
    <t>КД № 2732 от 25.10.2016, Бутров Дмитрий Николаевич</t>
  </si>
  <si>
    <t>КД № 2754 от 26.10.2016, Романова Екатерина Владимировна</t>
  </si>
  <si>
    <t>КД № 2755 от 26.10.2016, Гаращенков Иван Сергеевич</t>
  </si>
  <si>
    <t>КД № 2760 от 26.10.2016, Гузаиров Юрий Фёдорович</t>
  </si>
  <si>
    <t>КД № 2769 от 27.10.2016, Шакиров Муркамилжан Маликович</t>
  </si>
  <si>
    <t>КД № 2074 от 22.09.2016, Барабаш Любовь Леонидовна</t>
  </si>
  <si>
    <t>КД № 2075 от 22.09.2016, Мартын Виктор Леович</t>
  </si>
  <si>
    <t>КД № 2084 от 22.09.2016, Чолпонкулов Жолдошалы Туралиевич</t>
  </si>
  <si>
    <t>КД № 2200 от 28.09.2016, Ананичева Ольга Вячеславовна</t>
  </si>
  <si>
    <t>КД № 2201 от 28.09.2016, Саркисян Иван Сергеевич</t>
  </si>
  <si>
    <t>КД № 2204 от 28.09.2016, Куликов Дмитрий Петрович</t>
  </si>
  <si>
    <t>КД № 2205 от 28.09.2016, Орлова Татьяна Геннадьевна</t>
  </si>
  <si>
    <t>КД № 2743 от 26.10.2016, Осадчая Нина Николаевна</t>
  </si>
  <si>
    <t>КД № 2746 от 26.10.2016, Федоров Игорь Александрович</t>
  </si>
  <si>
    <t>КД № 2758 от 26.10.2016, Войнов Алексей Михайлович</t>
  </si>
  <si>
    <t>КД № 2787 от 28.10.2016, Романчук Леонид Николаевич</t>
  </si>
  <si>
    <t>КД № 2792 от 28.10.2016, Сумина Любовь Геннадьевна</t>
  </si>
  <si>
    <t>КД № 2793 от 28.10.2016, Краевой Николай Михайлович</t>
  </si>
  <si>
    <t>КД № 2794 от 28.10.2016, Антонян Мариам Грачьяевна</t>
  </si>
  <si>
    <t>КД № 1988 от 19.09.2016, Гусева Алла Ивановна</t>
  </si>
  <si>
    <t>КД № 1997 от 19.09.2016, Кухмакова Ида Францевна</t>
  </si>
  <si>
    <t>КД № 1998 от 19.09.2016, Лентяев Александр Викторович</t>
  </si>
  <si>
    <t>КД № 2000 от 19.09.2016, Ефремцев Виктор Тихонович</t>
  </si>
  <si>
    <t>КД № 2004 от 19.09.2016, Филиппов Андрей Петрович</t>
  </si>
  <si>
    <t>КД № 2006 от 19.09.2016, Егошин Сергей Валерьевич</t>
  </si>
  <si>
    <t>КД № 2007 от 19.09.2016, Голованов Вячеслав Анатольевич</t>
  </si>
  <si>
    <t>КД № 2024 от 19.09.2016, Артамонов Евгений Анатольевич</t>
  </si>
  <si>
    <t>КД № 2783 от 28.10.2016, Кудренко Артур Валерьевич</t>
  </si>
  <si>
    <t>КД № 2814 от 31.10.2016, Броска Вениамин Ярославович</t>
  </si>
  <si>
    <t>КД № 2223 от 29.09.2016, Сашнев Игорь Владимирович</t>
  </si>
  <si>
    <t>КД № 2232 от 29.09.2016, Белый Андрей Алексеевич</t>
  </si>
  <si>
    <t>КД № 2237 от 29.09.2016, Блинова Надежда Александровна</t>
  </si>
  <si>
    <t>КД № 2238 от 29.09.2016, Плешаков Владислав Викторович</t>
  </si>
  <si>
    <t>КД № 2255 от 30.09.2016, Сушко Игорь Васильевич</t>
  </si>
  <si>
    <t>КД № 2273 от 03.10.2016, Адаев Дмитрий Андреевич</t>
  </si>
  <si>
    <t>КД № 2276 от 03.10.2016, Герасимов Антон Владимирович</t>
  </si>
  <si>
    <t>КД № 2278 от 03.10.2016, Яцков Игорь Петрович</t>
  </si>
  <si>
    <t>КД № 2803 от 31.10.2016, Счастливая Ксения Николаевна</t>
  </si>
  <si>
    <t>КД № 2811 от 31.10.2016, Гайлум Руслан Эрнестович</t>
  </si>
  <si>
    <t>КД № 2840 от 31.10.2016, Широков Дмитрий Анатольевич</t>
  </si>
  <si>
    <t>КД № 2844 от 31.10.2016, Добросмыслов Андрей Валерьевич</t>
  </si>
  <si>
    <t>КД № 0108-16-000-2545-9 от 28.10.2016, Галанина Изабелла Эдуардовна</t>
  </si>
  <si>
    <t>КД № 2241 от 29.09.2016, Зеленова Елена Юрьевна</t>
  </si>
  <si>
    <t>КД № 2392 от 06.10.2016, Файзуллин Руслан Халимович</t>
  </si>
  <si>
    <t>КД № 2473 от 11.10.2016, Столбовой Евгений Валерьевич</t>
  </si>
  <si>
    <t>КД № 2831 от 31.10.2016, Новиков Александр Николаевич</t>
  </si>
  <si>
    <t>КД № 2833 от 31.10.2016, Беложаев Евгений Борисович</t>
  </si>
  <si>
    <t>КД № 2834 от 31.10.2016, Чиркова Надежда Николаевна</t>
  </si>
  <si>
    <t>КД № 2835 от 31.10.2016, Чернышов Игорь Михайлович</t>
  </si>
  <si>
    <t>КД № 0107-16-000-2276-9 от 28.10.2016, Идрисов Ильфат Ханифович</t>
  </si>
  <si>
    <t>КД № 0108-16-000-2287-9 от 28.10.2016, Багно Вячеслав Виталиевич</t>
  </si>
  <si>
    <t>КД № 1914 от 14.09.2016, Ищенко Елена Ефремовна</t>
  </si>
  <si>
    <t>КД № 2279 от 03.10.2016, Шубин Владимир Владимирович</t>
  </si>
  <si>
    <t>КД № 2280 от 03.10.2016, Лобанов Игорь Михайлович</t>
  </si>
  <si>
    <t>КД № 2282 от 03.10.2016, Байбакова Ирина Александровна</t>
  </si>
  <si>
    <t>КД № 2733 от 25.10.2016, Гришин Дмитрий Александрович</t>
  </si>
  <si>
    <t>КД № 0600-16-000-2588-9 от 28.10.2016, Донцов Сергей Иванович</t>
  </si>
  <si>
    <t>КД № 0108-16-000-2589-9 от 28.10.2016, Павлова Юлия Александровна</t>
  </si>
  <si>
    <t>КД № 0108-16-000-2609-9 от 26.09.2016, Кичкарь Максим Николаевич</t>
  </si>
  <si>
    <t>КД № 0107-16-000-2665-9 от 28.10.2016, Магдиев Александр Марсельевич</t>
  </si>
  <si>
    <t>КД № 0107-16-000-2690-9 от 28.10.2016, Табулдин Ринат Рамилевич</t>
  </si>
  <si>
    <t>КД № 0107-16-000-2733-9 от 28.10.2016, Мусин Явдат Вахитович</t>
  </si>
  <si>
    <t>КД № 2416 от 10.10.2016, Савостин Владимир Валентинович</t>
  </si>
  <si>
    <t>КД № 2420 от 10.10.2016, Пархоменко Дмитрий Николаевич</t>
  </si>
  <si>
    <t>КД № 2422 от 10.10.2016, Екшикеев Ринат Шамилевич</t>
  </si>
  <si>
    <t>КД № 0108-16-000-2295-9 от 28.10.2016, Маслов Геннадий Владимирович</t>
  </si>
  <si>
    <t>КД № 0108-16-000-2318-9 от 28.10.2016, Данилкин Вячеслав Вячеславович</t>
  </si>
  <si>
    <t>КД № 0500-16-000-2326-9 от 28.10.2016, Колосков Михаил Михайлович</t>
  </si>
  <si>
    <t>КД № 0107-16-000-2356-9 от 28.10.2016, Мартьянова Ирина Николаевна</t>
  </si>
  <si>
    <t>КД № 1986 от 19.09.2016, Басов Сергей Федорович</t>
  </si>
  <si>
    <t>КД № 1989 от 19.09.2016, Бородина Ольга Николаевна</t>
  </si>
  <si>
    <t>КД № 1992 от 19.09.2016, Панькин Сергей Николаевич</t>
  </si>
  <si>
    <t>КД № 1995 от 19.09.2016, Григорьев Алексей Николаевич</t>
  </si>
  <si>
    <t>КД № 1996 от 19.09.2016, Урусов Александр Владимирович</t>
  </si>
  <si>
    <t>КД № 0108-15-000-0960-9 от 28.10.2016, Миренков Виталий Валентинович</t>
  </si>
  <si>
    <t>КД № 0108-15-000-1222-9 от 28.10.2016, Козлов Григорий Николаевич</t>
  </si>
  <si>
    <t>КД № 0108-16-000-0584-9 от 28.10.2016, Шевляков Александр Николаевич</t>
  </si>
  <si>
    <t>КД № 0100-16-000-1992-9 от 28.10.2016, Заикина Галина Николаевна</t>
  </si>
  <si>
    <t>КД № 0507-16-000-2612-9 от 28.10.2016, Максимова Екатерина Васильевна</t>
  </si>
  <si>
    <t>КД № 2216 от 29.09.2016, Бачинина Татьяна Александровна</t>
  </si>
  <si>
    <t>КД № 2345 от 04.10.2016, Прядильщиков Сергей Викторович</t>
  </si>
  <si>
    <t>КД № 2401 от 10.10.2016, Семин Алексей Викторович</t>
  </si>
  <si>
    <t>КД № 2523 от 14.10.2016, Никифоров Александр Александрович</t>
  </si>
  <si>
    <t>КД № 0108-16-000-2366-9 от 28.10.2016, Остроумов Евгений Евгеньевич</t>
  </si>
  <si>
    <t>КД № 0700-16-000-2367-9 от 28.10.2016, Погорелов Геннадий Юрьевич</t>
  </si>
  <si>
    <t>КД № 0107-16-000-2379-9 от 27.09.2016, Бикбаев Юрий Анатольевич</t>
  </si>
  <si>
    <t>КД № 0107-16-000-2403-9 от 28.10.2016, Апет Василий Васильевич</t>
  </si>
  <si>
    <t>КД № 0108-16-000-2452-9 от 28.10.2016, Еремеева Оксана Геннадьевна</t>
  </si>
  <si>
    <t>КД № 0108-16-000-2457-9 от 28.10.2016, Иванов Александр Викторович</t>
  </si>
  <si>
    <t>КД № 2125 от 26.09.2016, Щербаков Алексей Николаевич</t>
  </si>
  <si>
    <t>КД № 2251 от 30.09.2016, Суслин Геннадий Викторович</t>
  </si>
  <si>
    <t>КД № 2265 от 30.09.2016, Григорян Екатерина Юрьевна</t>
  </si>
  <si>
    <t>КД № 2267 от 03.10.2016, Сильченко Александр Александрович</t>
  </si>
  <si>
    <t>КД № 2243 от 30.09.2016, Горлов Евгений Валерьевич</t>
  </si>
  <si>
    <t>КД № 2249 от 30.09.2016, Горбунов Александр Сергеевич</t>
  </si>
  <si>
    <t>КД № 0108-16-000-2462-9 от 28.10.2016, Лимин Александр Михайлович</t>
  </si>
  <si>
    <t>КД № 0108-16-000-2492-9 от 28.10.2016, Чайка Антон Алексеевич</t>
  </si>
  <si>
    <t>КД № 0107-16-000-2495-9 от 28.10.2016, Безруков Максим Васильевич</t>
  </si>
  <si>
    <t>КД № 0507-16-000-2503-9 от 28.10.2016, Маркова Марина Андреевна</t>
  </si>
  <si>
    <t>КД № 0108-16-000-2504-9 от 28.10.2016, Юдина Елена Анатольевна</t>
  </si>
  <si>
    <t>КД № 0600-16-000-2527-9 от 28.10.2016, Беспалов Павел Владимирович</t>
  </si>
  <si>
    <t>КД № 0108-16-000-2533-9 от 28.10.2016, Большакова Марина Юрьевна</t>
  </si>
  <si>
    <t>КД № 0700-16-000-2535-9 от 28.10.2016, Карпов Николай Николаевич</t>
  </si>
  <si>
    <t>КД № 0108-16-000-1290-9 от 28.10.2016, Животок Владимир Валериевич</t>
  </si>
  <si>
    <t>КД № 0600-16-000-1334-9 от 28.10.2016, Аминов Михаил Николаевич</t>
  </si>
  <si>
    <t>КД № 2108 от 26.09.2016, Глянько Светлана Вячеславовна</t>
  </si>
  <si>
    <t>КД № 2109 от 26.09.2016, Мотин Александр Александрович</t>
  </si>
  <si>
    <t>КД № 2110 от 26.09.2016, Назаров Вячеслав Николаевич</t>
  </si>
  <si>
    <t>КД № 1943 от 15.09.2016, Бабынина Татьяна Викторовна</t>
  </si>
  <si>
    <t>КД № 2028 от 20.09.2016, Макаренко Сергей Михайлович</t>
  </si>
  <si>
    <t>КД № 2030 от 20.09.2016, Хеж Виктория Евгеньевна</t>
  </si>
  <si>
    <t>КД № 2032 от 20.09.2016, Бобовикова Наталья Юрьевна</t>
  </si>
  <si>
    <t>КД № 2127 от 26.09.2016, Сокол Сергей Владимирович</t>
  </si>
  <si>
    <t>КД № 2508 от 13.10.2016, Кочетов Константин Юрьевич</t>
  </si>
  <si>
    <t>КД № 0700-16-000-1343-9 от 28.10.2016, Васюхина Юлия Александровна</t>
  </si>
  <si>
    <t>КД № 0600-16-000-1363-9 от 28.10.2016, Башарина Ольга Петровна</t>
  </si>
  <si>
    <t>КД № 0507-16-000-1393-9 от 28.10.2016, Фидирко Иван Иванович</t>
  </si>
  <si>
    <t>КД № 0108-16-000-1400-9 от 28.10.2016, Аксенов Андрей Викторович</t>
  </si>
  <si>
    <t>КД № 2284 от 03.10.2016, Амелин Сергей Александрович</t>
  </si>
  <si>
    <t>КД № 2302 от 03.10.2016, Логвин Евгений Николаевич</t>
  </si>
  <si>
    <t>КД № 2291 от 03.10.2016, Фомичев Сергей Валерьевич</t>
  </si>
  <si>
    <t>КД № 2292 от 03.10.2016, Торосян Гаянэ</t>
  </si>
  <si>
    <t>КД № 2627 от 18.10.2016, Рогожин Артем Владимирович</t>
  </si>
  <si>
    <t>КД № 1904 от 13.09.2016, Королев Дмитрий Николаевич</t>
  </si>
  <si>
    <t>КД № 2209 от 28.09.2016, Зиннатуллина Миляуша Шайдулловна</t>
  </si>
  <si>
    <t>КД № 2211 от 28.09.2016, Калинов Юрий Владимирович</t>
  </si>
  <si>
    <t>КД № 0600-16-000-1481-9 от 28.10.2016, Смирнов Петр Николаевич</t>
  </si>
  <si>
    <t>КД № 0700-16-000-1484-9 от 28.10.2016, Поваренкин Андрей Александрович</t>
  </si>
  <si>
    <t>КД № 0700-16-000-1497-9 от 28.10.2016, Глумов Владимир Александрович</t>
  </si>
  <si>
    <t>КД № 0700-16-000-1528-9 от 28.10.2016, Гилязов Марат Минемухаматович</t>
  </si>
  <si>
    <t>КД № 2336 от 03.10.2016, Меркурьев Игорь Ильич</t>
  </si>
  <si>
    <t>КД № 2337 от 03.10.2016, Карпов Алексей Викторович</t>
  </si>
  <si>
    <t>КД № 2339 от 04.10.2016, Щепелев Эдуард Геннадиевич</t>
  </si>
  <si>
    <t>КД № 2369 от 05.10.2016, Логинов Анатолий Павлович</t>
  </si>
  <si>
    <t>КД № 2366 от 05.10.2016, Пашков Андрей Юрьевич</t>
  </si>
  <si>
    <t>КД № 2374 от 06.10.2016, Лангуев Артем Андреевич</t>
  </si>
  <si>
    <t>КД № 2527 от 14.10.2016, Алыев Гахраман Фархад оглы</t>
  </si>
  <si>
    <t>КД № 2404 от 10.10.2016, Черненко Константин Игоревич</t>
  </si>
  <si>
    <t>КД № 2482 от 11.10.2016, Красивов Алексей Сергеевич</t>
  </si>
  <si>
    <t>КД № 0108-16-000-1083-9 от 29.04.2016, Руссу Виталий Иванович</t>
  </si>
  <si>
    <t>КД № 2578 от 17.10.2016, Щепилов Александр Николаевич</t>
  </si>
  <si>
    <t>КД № 0700-16-000-1592-9 от 28.10.2016, Дмитриев Игорь Валентинович</t>
  </si>
  <si>
    <t>КД № 0700-16-000-1656-9 от 28.10.2016, Абайдуллин Мансур Нуритдинович</t>
  </si>
  <si>
    <t>КД № 0700-16-000-1725-9 от 28.10.2016, Штаудингер Светлана Александровна</t>
  </si>
  <si>
    <t>КД № 0700-16-000-1728-9 от 28.10.2016, Редькин Олег Петрович</t>
  </si>
  <si>
    <t>КД № 0108-16-000-1742-9 от 28.10.2016, Федотов Андрей Владимирович</t>
  </si>
  <si>
    <t>КД № 0700-16-000-1745-9 от 28.10.2016, Фахрутдинов Рамис Хусаинович</t>
  </si>
  <si>
    <t>КД № 0700-16-000-1746-9 от 28.10.2016, Петров Алексей Михайлович</t>
  </si>
  <si>
    <t>КД № 2376 от 06.10.2016, Данилов Сергей Львович</t>
  </si>
  <si>
    <t>КД № 2389 от 06.10.2016, Помазанов Дмитрий Вячеславович</t>
  </si>
  <si>
    <t>КД № 2405 от 10.10.2016, Смирнов Александр Виссарионович</t>
  </si>
  <si>
    <t>КД № 2054 от 21.09.2016, Марышева Елена Владимировна</t>
  </si>
  <si>
    <t>КД № 2087 от 23.09.2016, Пивунов Александр Вячеславович</t>
  </si>
  <si>
    <t>КД № 0108-16-000-1796-9 от 28.10.2016, Федорова Оксана Геннадьевна</t>
  </si>
  <si>
    <t>КД № 0108-16-000-1821-9 от 28.10.2016, Шарапов Сергей Олегович</t>
  </si>
  <si>
    <t>КД № 1931 от 15.09.2016, Васильев Виталий Викторович</t>
  </si>
  <si>
    <t>КД № 2411 от 10.10.2016, Сергеева Аэлита Георгиевна</t>
  </si>
  <si>
    <t>КД № 2474 от 11.10.2016, Пономарёв Евгений Олегович</t>
  </si>
  <si>
    <t>КД № 2849 от 21.11.2016, Питенко Валерий Владимирович</t>
  </si>
  <si>
    <t>КД № 2850 от 21.11.2016, Беделов Абдулла Беделович</t>
  </si>
  <si>
    <t>КД № 1912 от 14.09.2016, Манерова Динара Шамилевна</t>
  </si>
  <si>
    <t>КД № 2035 от 20.09.2016, Шишова Наталья Юрьевна</t>
  </si>
  <si>
    <t>КД № 2036 от 20.09.2016, Волнов Николай Сергеевич</t>
  </si>
  <si>
    <t>КД № 2195 от 27.09.2016, Овчинникова Анастасия Дмитриевна</t>
  </si>
  <si>
    <t>КД № 2196 от 27.09.2016, Васулев Владимир Владимирович</t>
  </si>
  <si>
    <t>КД № 2677 от 24.10.2016, Зартдинова Ольга Владимировна</t>
  </si>
  <si>
    <t>КД № 2768 от 27.10.2016, Кудрявцев Игорь Евгеньевич</t>
  </si>
  <si>
    <t>КД № 0108-16-000-1839-9 от 28.10.2016, Мелконян Артур Алексанович</t>
  </si>
  <si>
    <t>КД № 0108-16-000-1847-9 от 28.10.2016, Затулин Алексей Владимирович</t>
  </si>
  <si>
    <t>КД № 0600-16-000-1871-9 от 28.10.2016, Голубков Станислав Юрьевич</t>
  </si>
  <si>
    <t>КД № 0600-16-000-1887-9 от 28.10.2016, Рендаков Илья Андреевич</t>
  </si>
  <si>
    <t>КД № 0108-16-000-1888-9 от 28.10.2016, Герасимов Николай Викторович</t>
  </si>
  <si>
    <t>КД № 2437 от 10.10.2016, Кельм Дионис Аркадьевич</t>
  </si>
  <si>
    <t>КД № 2439 от 10.10.2016, Белозер Елена Ивановна</t>
  </si>
  <si>
    <t>КД № 2442 от 10.10.2016, Никитов Сергей Николаевич</t>
  </si>
  <si>
    <t>КД № 2479 от 11.10.2016, Долгушев Владимир Викторович</t>
  </si>
  <si>
    <t>КД № 2516 от 13.10.2016, Матвеев Андрей Иванович</t>
  </si>
  <si>
    <t>КД № 0303-15-000-0786-9 от 21.11.2016, Красильников Андрей Николаевич</t>
  </si>
  <si>
    <t>КД № 0301-16-000-1525-9 от 21.11.2016, Васюков Алексей Владимирович</t>
  </si>
  <si>
    <t>КД № АК211/2014 от 21.11.2016, Иванова Марианна Лидвиновна</t>
  </si>
  <si>
    <t>КД № 2191 от 27.09.2016, Гусев Евгений Сергеевич</t>
  </si>
  <si>
    <t>КД № 2367 от 05.10.2016, Ларионов Сергей Сергеевич</t>
  </si>
  <si>
    <t>КД № 2372 от 05.10.2016, Саидов Артур Талгатович</t>
  </si>
  <si>
    <t>КД № 2541 от 17.10.2016, Романтеев Николай Николаевич</t>
  </si>
  <si>
    <t>КД № 2547 от 17.10.2016, Романенко Андрей Анатольевич</t>
  </si>
  <si>
    <t>КД № 2552 от 17.10.2016, Балашов Олег Вячеславович</t>
  </si>
  <si>
    <t>КД № 2594 от 17.10.2016, Гайнуллин Гаффар Гариевич</t>
  </si>
  <si>
    <t>КД № 2599 от 17.10.2016, Седельников Евгений Анатольевич</t>
  </si>
  <si>
    <t>КД № 2600 от 17.10.2016, Радчук Анна Александровна</t>
  </si>
  <si>
    <t>КД № 2612 от 17.10.2016, Тихомиров Сергей Витальевич</t>
  </si>
  <si>
    <t>КД № 2797 от 31.10.2016, Агафонов Андрей Павлович</t>
  </si>
  <si>
    <t>КД № 2097 от 23.09.2016, Остапенко Василий Николаевич</t>
  </si>
  <si>
    <t>КД № 2171 от 26.09.2016, Кудряшова Елена Вячеславовна</t>
  </si>
  <si>
    <t>КД № 2182 от 27.09.2016, Моисеева Анастасия Александровна</t>
  </si>
  <si>
    <t>КД № 0100-16-000-2001-9 от 25.11.2016, ЗОЛОТУХИН АЛЕКСАНДР ИВАНОВИЧ</t>
  </si>
  <si>
    <t>КД № 0503-16-000-2002-9 от 25.11.2016, Шаракова Людмила Николаевна</t>
  </si>
  <si>
    <t>КД № 0108-16-000-2005-9 от 25.11.2016, Куклин Сергей Семенович</t>
  </si>
  <si>
    <t>КД № 0600-16-000-2007-9 от 25.11.2016, Малахов Михаил Юрьевич</t>
  </si>
  <si>
    <t>КД № 0600-16-000-2010-9 от 25.11.2016, Кульман Александр Александрович</t>
  </si>
  <si>
    <t>КД № 0600-16-000-2013-9 от 25.11.2016, Макушев Юрий Александрович</t>
  </si>
  <si>
    <t>КД № 0108-16-000-2015-9 от 25.11.2016, Кудряшова Светлана Геннадьевна</t>
  </si>
  <si>
    <t>КД № 0600-16-000-2016-9 от 25.11.2016, Александрова Галина Михайловна</t>
  </si>
  <si>
    <t>КД № 0600-16-000-2220-9 от 25.11.2016, Тараканов Константин Юрьевич</t>
  </si>
  <si>
    <t>КД № 0700-16-000-2222-9 от 25.11.2016, Губарев Владимир Анатольевич</t>
  </si>
  <si>
    <t>КД № 0108-16-000-2225-9 от 25.11.2016, Шилина Екатерина Михайловна</t>
  </si>
  <si>
    <t>КД № 0103-16-000-2226-9 от 25.11.2016, Загарских Вячеслав Вадимович</t>
  </si>
  <si>
    <t>КД № 0108-16-000-2228-9 от 25.11.2016, Усков Евгений Владимирович</t>
  </si>
  <si>
    <t>КД № 0108-16-000-2230-9 от 25.11.2016, Забелин Алексей Геннадьевич</t>
  </si>
  <si>
    <t>КД № 0108-16-000-1202-9 от 25.11.2016, Захарова Елена Сергеевна</t>
  </si>
  <si>
    <t>КД № 0300-16-000-1205-9 от 25.11.2016, Перегудов Сергей Сергеевич</t>
  </si>
  <si>
    <t>КД № 0600-16-000-1752-9 от 25.11.2016, Юшкевич Валерий Сергеевич</t>
  </si>
  <si>
    <t>КД № 0204-16-000-1755-9 от 25.11.2016, Хилько Владимир Игоревич</t>
  </si>
  <si>
    <t>КД № 0500-16-000-1760-9 от 25.11.2016, Деркач Виктор Николаевич</t>
  </si>
  <si>
    <t>КД № 0600-16-000-1657-9 от 25.11.2016, Синопальникова Галина Николаевна</t>
  </si>
  <si>
    <t>КД № 0100-16-000-1907-9 от 25.11.2016, Тузкова Марина Александровна</t>
  </si>
  <si>
    <t>КД № 0108-16-000-1915-9 от 25.11.2016, Оруджов Вугар Али оглы</t>
  </si>
  <si>
    <t>КД № 0300-16-000-1916-9 от 25.11.2016, Симонов Артем Вадимович</t>
  </si>
  <si>
    <t>КД № 0600-16-000-1917-9 от 25.11.2016, Мазяркин Алексей Сергеевич</t>
  </si>
  <si>
    <t>КД № 0108-16-000-1921-9 от 25.11.2016, Иноземцев Владимир Александрович</t>
  </si>
  <si>
    <t>КД № 0108-16-000-1922-9 от 25.11.2016, Самошкин Денис Юрьевич</t>
  </si>
  <si>
    <t>КД № 0600-16-000-2047-9 от 25.11.2016, Борисов Владимир Владимирович</t>
  </si>
  <si>
    <t>КД № 0500-16-000-2048-9 от 25.11.2016, Москаленко Александр Григорьевич</t>
  </si>
  <si>
    <t>КД № 0100-16-000-2052-9 от 25.11.2016, Смотраков Алексей Николаевич</t>
  </si>
  <si>
    <t>КД № 0600-16-000-2054-9 от 25.11.2016, Веремчук Владимир Николаевич</t>
  </si>
  <si>
    <t>КД № 0600-16-000-2055-9 от 25.11.2016, Логинов Михаил Александрович</t>
  </si>
  <si>
    <t>КД № 0700-16-000-2057-9 от 25.11.2016, Кондратьев Сергей Григорьевич</t>
  </si>
  <si>
    <t>КД № 0108-16-000-2059-9 от 25.11.2016, Колотухин Александр Сергеевич</t>
  </si>
  <si>
    <t>КД № 0108-15-000-0182-9 от 25.11.2016, Першин Евгений Валерьевич</t>
  </si>
  <si>
    <t>КД № 0108-15-000-0183-9 от 25.11.2016, Еремеев Сергей Николаевич</t>
  </si>
  <si>
    <t>КД № 0108-15-000-0195-9 от 25.11.2016, Борщевский Алексей Викторович</t>
  </si>
  <si>
    <t>КД № 0600-15-000-0229-9 от 25.11.2016, Петров Константин Сергеевич</t>
  </si>
  <si>
    <t>КД № 0108-15-000-0231-9 от 25.11.2016, Федоров Артем Анатольевич</t>
  </si>
  <si>
    <t>КД № 0600-15-000-0237-9 от 25.11.2016, Тетенькин Андрей Александрович</t>
  </si>
  <si>
    <t>КД № 0108-15-000-0238-9 от 25.11.2016, Анасенко Александр Анатольевич</t>
  </si>
  <si>
    <t>КД № 0108-16-000-0094-9 от 25.11.2016, Жалнин Константин Михайлович</t>
  </si>
  <si>
    <t>КД № 0700-16-000-0097-9 от 25.11.2016, Разумов Сергей Анатольевич</t>
  </si>
  <si>
    <t>КД № 0700-16-000-0099-9 от 25.11.2016, Жарков Михаил Алексеевич</t>
  </si>
  <si>
    <t>КД № 0108-15-000-0702-9 от 25.11.2016, Кашников Сергей Викторович</t>
  </si>
  <si>
    <t>КД № 0600-15-000-0706-9 от 25.11.2016, Корчагин Сергей Владимирович</t>
  </si>
  <si>
    <t>КД № 0108-15-000-0710-9 от 25.11.2016, Ефремов Никита Андреевич</t>
  </si>
  <si>
    <t>КД № 0108-15-000-0722-9 от 25.11.2016, Рубцов Николай Николаевич</t>
  </si>
  <si>
    <t>КД № 0108-16-000-1927-9 от 25.11.2016, Меренцов Захар Витальевич</t>
  </si>
  <si>
    <t>КД № 0108-16-000-1928-9 от 25.11.2016, Афонин Артем Николаевич</t>
  </si>
  <si>
    <t>КД № 0600-16-000-2090-9 от 25.11.2016, Семенов Александр Владимирович</t>
  </si>
  <si>
    <t>КД № 0108-16-000-2092-9 от 25.11.2016, Нейфельд Вячеслав Юрьевич</t>
  </si>
  <si>
    <t>КД № 0108-16-000-0357-9 от 25.11.2016, Фролов Евгений Викторович</t>
  </si>
  <si>
    <t>КД № 0108-16-000-0358-9 от 25.11.2016, Игнатов Максим Васильевич</t>
  </si>
  <si>
    <t>КД № 0600-16-000-0359-9 от 25.11.2016, Бондаренко Владимир Григорьевич</t>
  </si>
  <si>
    <t>КД № 0600-16-000-0367-9 от 25.11.2016, Волкова Наталья Сергеевна</t>
  </si>
  <si>
    <t>КД № 0500-16-000-0369-9 от 25.11.2016, Токун Юлия Алексеевна</t>
  </si>
  <si>
    <t>КД № 0600-16-000-2068-9 от 25.11.2016, Казаков Роман Борисович</t>
  </si>
  <si>
    <t>КД № 0108-16-000-2072-9 от 25.11.2016, Истратов Антон Станиславович</t>
  </si>
  <si>
    <t>КД № 0500-16-000-2079-9 от 25.11.2016, Беккер Михаил Владимирович</t>
  </si>
  <si>
    <t>КД № 0108-16-000-2082-9 от 25.11.2016, Поверенов Игорь Викторович</t>
  </si>
  <si>
    <t>КД № 0108-16-000-1768-9 от 25.11.2016, Силмонов Хулоёр Муносибшоевич</t>
  </si>
  <si>
    <t>КД № 0500-16-000-1773-9 от 25.11.2016, Айдинян Ольга Эдуардовна</t>
  </si>
  <si>
    <t>КД № 0108-16-000-1776-9 от 25.11.2016, Городилов Алексей Павлович</t>
  </si>
  <si>
    <t>КД № 0108-16-000-1779-9 от 25.11.2016, Сергеев Игорь Юрьевич</t>
  </si>
  <si>
    <t>КД № 0600-16-000-1785-9 от 25.11.2016, Хисаметдинов Рушан Вафович</t>
  </si>
  <si>
    <t>КД № 0108-15-000-0724-9 от 25.11.2016, Коротков Василий Фёдорович</t>
  </si>
  <si>
    <t>КД № 0700-16-000-1544-9 от 25.11.2016, Кулаков Александр Николаевич</t>
  </si>
  <si>
    <t>КД № 0600-16-000-1545-9 от 25.11.2016, Гусейнов Эльгам Гусейнэфендиевич</t>
  </si>
  <si>
    <t>КД № 0600-16-000-1550-9 от 25.11.2016, Николаева Евгения Владимировна</t>
  </si>
  <si>
    <t>КД № 0108-16-000-1569-9 от 25.11.2016, Кузнецов Владимир Владимирович</t>
  </si>
  <si>
    <t>КД № 0108-16-000-0372-9 от 25.11.2016, Курбонов Абдухалим Собирович</t>
  </si>
  <si>
    <t>КД № 0108-16-000-0389-9 от 25.11.2016, Родионов Павел Геннадьевич</t>
  </si>
  <si>
    <t>КД № 0108-16-000-0393-9 от 25.11.2016, Мурин Александр Борисович</t>
  </si>
  <si>
    <t>КД № 0600-16-000-0397-9 от 25.11.2016, Маланов Сергей Владимирович</t>
  </si>
  <si>
    <t>КД № 0400-16-000-0404-9 от 25.11.2016, Паламару Олег Андреевич</t>
  </si>
  <si>
    <t>КД № 0600-16-000-0405-9 от 25.11.2016, Яцков Кирилл Валерьевич</t>
  </si>
  <si>
    <t>КД № 0108-16-000-0413-9 от 25.11.2016, Карпов Сергей Владимирович</t>
  </si>
  <si>
    <t>КД № 0600-16-000-2087-9 от 25.11.2016, Булух Михаил Николаевич</t>
  </si>
  <si>
    <t>КД № 0108-16-000-1667-9 от 25.11.2016, Шитов Константин Михайлович</t>
  </si>
  <si>
    <t>КД № 0507-16-000-1668-9 от 25.11.2016, Игонина Виктория Владимировна</t>
  </si>
  <si>
    <t>КД № 0600-16-000-1714-9 от 25.11.2016, Адамко Наталья Николаевна</t>
  </si>
  <si>
    <t>КД № 0108-16-000-1807-9 от 25.11.2016, Егупов Владимир Александрович</t>
  </si>
  <si>
    <t>КД № 0108-15-000-1156-9 от 25.11.2016, Корнев Александр Викторович</t>
  </si>
  <si>
    <t>КД № 0108-15-000-1167-9 от 25.11.2016, Кузьмичев Роман Дмитриевич</t>
  </si>
  <si>
    <t>КД № 0108-15-000-1180-9 от 25.11.2016, Селезнёв Денис Юрьевич</t>
  </si>
  <si>
    <t>КД № 0600-15-000-0687-9 от 25.11.2016, Баскова Анастасия Михайловна</t>
  </si>
  <si>
    <t>КД № 0108-16-000-0416-9 от 25.11.2016, Нагорнов Александр Викторович</t>
  </si>
  <si>
    <t>КД № 0600-16-000-0420-9 от 25.11.2016, Фукленков Виктор Викторович</t>
  </si>
  <si>
    <t>КД № 0600-16-000-0421-9 от 25.11.2016, Федоров Павел Петрович</t>
  </si>
  <si>
    <t>КД № 0108-16-000-0422-9 от 25.11.2016, Пудиков Михаил Юрьевич</t>
  </si>
  <si>
    <t>КД № 0108-16-000-0454-9 от 25.11.2016, Богачев Владимир Владимирович</t>
  </si>
  <si>
    <t>КД № 0108-16-000-0465-9 от 25.11.2016, Деркач Владимир Леонидович</t>
  </si>
  <si>
    <t>КД № 0100-16-000-1673-9 от 25.11.2016, Новиков Александр Евгеньевич</t>
  </si>
  <si>
    <t>КД № 0600-16-000-1681-9 от 25.11.2016, Бачурина Людмила Вячеславовна</t>
  </si>
  <si>
    <t>КД № 0108-16-000-1687-9 от 25.11.2016, Хыдыров Руслан Айдынович</t>
  </si>
  <si>
    <t>КД № 0108-16-000-1219-9 от 25.11.2016, Проданюк Георгий Петрович</t>
  </si>
  <si>
    <t>КД № 0600-16-000-1276-9 от 25.11.2016, Румянцев Александр Александрович</t>
  </si>
  <si>
    <t>КД № 0108-15-000-0688-9 от 25.11.2016, Малков Андрей Павлович</t>
  </si>
  <si>
    <t>КД № 0108-15-000-0333-9 от 25.11.2016, Сидельников Евгений Борисович</t>
  </si>
  <si>
    <t>КД № 0108-15-000-0335-9 от 25.11.2016, Богоцкой Александр Васильевич</t>
  </si>
  <si>
    <t>КД № 0600-16-000-0470-9 от 25.11.2016, Сапогов Сергей Леонидович</t>
  </si>
  <si>
    <t>КД № 0600-16-000-0478-9 от 25.11.2016, Даль Любовь Васильевна</t>
  </si>
  <si>
    <t>КД № 0100-16-000-0481-9 от 25.11.2016, Ляленков Олег Владимирович</t>
  </si>
  <si>
    <t>КД № 0400-16-000-0493-9 от 25.11.2016, Погорельских Александр Иванович</t>
  </si>
  <si>
    <t>КД № 0600-16-000-0748-9 от 25.11.2016, Дорохова Регина Вальдасовна</t>
  </si>
  <si>
    <t>КД № 0600-16-000-0755-9 от 25.11.2016, Могилин Сергей Анатольевич</t>
  </si>
  <si>
    <t>КД № 0600-16-000-1689-9 от 25.11.2016, Кивилева Алена Алексеевна</t>
  </si>
  <si>
    <t>КД № 0100-16-000-2163-9 от 25.11.2016, Моисеев Анатолий Геннадьевич</t>
  </si>
  <si>
    <t>КД № 0108-16-000-2164-9 от 25.11.2016, Рогозин Игорь Владимирович</t>
  </si>
  <si>
    <t>КД № 0603-16-000-2168-9 от 25.11.2016, Буданов Сергей Евгеньевич</t>
  </si>
  <si>
    <t>КД № 0108-16-000-2174-9 от 25.11.2016, Зотов Сергей Владимирович</t>
  </si>
  <si>
    <t>КД № 0600-16-000-1284-9 от 25.11.2016, Елисеева Александра Германовна</t>
  </si>
  <si>
    <t>КД № 0507-16-000-1288-9 от 25.11.2016, Баранюк Роман Николаевич</t>
  </si>
  <si>
    <t>КД № 0600-16-000-1289-9 от 25.11.2016, Артемьев Михаил Евгеньевич</t>
  </si>
  <si>
    <t>КД № 0108-15-000-0252-9 от 25.11.2016, Маляренко Алексей Алексеевич</t>
  </si>
  <si>
    <t>КД № 0108-15-000-0256-9 от 25.11.2016, Прыжкин Геннадий Викторович</t>
  </si>
  <si>
    <t>КД № 0600-16-000-0218-9 от 25.11.2016, Карельский Алексей Валерьевич</t>
  </si>
  <si>
    <t>КД № 0108-15-000-0728-9 от 25.11.2016, Каримов Махмуд Музафарович</t>
  </si>
  <si>
    <t>КД № 0108-15-000-0730-9 от 25.11.2016, Михайлов Игорь Николаевич</t>
  </si>
  <si>
    <t>КД № 0600-15-000-0732-9 от 25.11.2016, Арутюнян Арутюн Гагикович</t>
  </si>
  <si>
    <t>КД № 0204-15-000-0741-9 от 25.11.2016, Егошина Ирина Вячеславовна</t>
  </si>
  <si>
    <t>КД № 0108-16-000-0772-9 от 25.11.2016, Шематонов Вячеслав Владимирович</t>
  </si>
  <si>
    <t>КД № 0300-16-000-0775-9 от 25.11.2016, Пемпе Александр Зигмундович</t>
  </si>
  <si>
    <t>КД № 0100-16-000-0777-9 от 25.11.2016, Немов Николай Юрьевич</t>
  </si>
  <si>
    <t>КД № 0108-16-000-0780-9 от 25.11.2016, Обложнова Анна Сергеевна</t>
  </si>
  <si>
    <t>КД № 0400-16-000-0781-9 от 25.11.2016, Синько Сергей Николаевич</t>
  </si>
  <si>
    <t>КД № 0108-16-000-0798-9 от 25.11.2016, Николаев Анатолий Михайлович</t>
  </si>
  <si>
    <t>КД № 0108-16-000-2182-9 от 25.11.2016, Федоренко Татьяна Александровна</t>
  </si>
  <si>
    <t>КД № 0204-16-000-2185-9 от 25.11.2016, Камнев Сергей Сергеевич</t>
  </si>
  <si>
    <t>КД № 0400-16-000-1149-9 от 25.11.2016, Пухляков Александр Владимирович</t>
  </si>
  <si>
    <t>КД № 0603-16-000-1154-9 от 25.11.2016, Андриенко Сергей Валентинович</t>
  </si>
  <si>
    <t>КД № 0108-16-000-1159-9 от 25.11.2016, Махров Виталий Анатольевич</t>
  </si>
  <si>
    <t>КД № 0108-16-000-1160-9 от 25.11.2016, Усов Виктор Николаевич</t>
  </si>
  <si>
    <t>КД № 0600-15-000-0259-9 от 25.11.2016, Волков Сергей Александрович</t>
  </si>
  <si>
    <t>КД № 0108-15-000-0260-9 от 25.11.2016, Романов Анатолий Витальевич</t>
  </si>
  <si>
    <t>КД № 0108-15-000-0281-9 от 25.11.2016, Еремин Юрий Владмирович</t>
  </si>
  <si>
    <t>КД № 0108-16-000-1813-9 от 25.11.2016, Гуцу Геннадий Владимирович</t>
  </si>
  <si>
    <t>КД № 0108-16-000-1788-9 от 25.11.2016, Ткач Сергей Дмитриевич</t>
  </si>
  <si>
    <t>КД № 0204-16-000-1789-9 от 25.11.2016, Жигалова Инна Викторовна</t>
  </si>
  <si>
    <t>КД № 0700-16-000-1816-9 от 25.11.2016, Шаяхметова Эльвера Гатиятовна</t>
  </si>
  <si>
    <t>КД № 0700-16-000-1817-9 от 25.11.2016, Хасанов Алмаз Айдарович</t>
  </si>
  <si>
    <t>КД № 0108-16-000-1820-9 от 25.11.2016, Кожухарь Федор Алексеевич</t>
  </si>
  <si>
    <t>КД № 0108-16-000-1829-9 от 25.11.2016, Голутво Дмитрий Сергеевич</t>
  </si>
  <si>
    <t>КД № 0108-16-000-0816-9 от 25.11.2016, Нещеревский Сергей Анатольевич</t>
  </si>
  <si>
    <t>КД № 0500-16-000-0826-9 от 25.11.2016, Чугуевский Дмитрий Николаевич</t>
  </si>
  <si>
    <t>КД № 0103-16-000-0844-9 от 25.11.2016, Щербаков Александр Сергеевич</t>
  </si>
  <si>
    <t>КД № 0108-16-000-0869-9 от 25.11.2016, Юрченко Дмитрий Николаевич</t>
  </si>
  <si>
    <t>КД № 0108-15-000-0152-9 от 25.11.2016, Портнова Марина Альбертовна</t>
  </si>
  <si>
    <t>КД № 0600-15-000-0154-9 от 25.11.2016, Тяпушкина Галина Николаевна</t>
  </si>
  <si>
    <t>КД № АК943/2014 от 21.11.2016, Корчагина Марина Алексеевна</t>
  </si>
  <si>
    <t>КД № 0108-16-000-1793-9 от 25.11.2016, Логинов Геннадий Викторович</t>
  </si>
  <si>
    <t>КД № 0101-16-000-1717-9 от 25.11.2016, Оганисян Оганес Ервандович</t>
  </si>
  <si>
    <t>КД № 0108-15-000-1256-9 от 25.11.2016, Троицкий Сергей Сергеевич</t>
  </si>
  <si>
    <t>КД № 0304-16-000-1931-9 от 25.11.2016, Гулиев Сергей Рахманович</t>
  </si>
  <si>
    <t>КД № 0108-16-000-1936-9 от 25.11.2016, Чупрынин Григорий Александрович</t>
  </si>
  <si>
    <t>КД № 0108-16-000-1940-9 от 25.11.2016, Каменская Мария Евгеньевна</t>
  </si>
  <si>
    <t>КД № 0108-16-000-1941-9 от 25.11.2016, Горбунов Денис Васильевич</t>
  </si>
  <si>
    <t>КД № 0108-16-000-1942-9 от 25.11.2016, Жук Евгений Александрович</t>
  </si>
  <si>
    <t>КД № 0108-16-000-1943-9 от 25.11.2016, Смирнов Андрей Юрьевич</t>
  </si>
  <si>
    <t>КД № 0108-16-000-1945-9 от 25.11.2016, Бобылёв Олег Евгеньевич</t>
  </si>
  <si>
    <t>КД № 0500-16-000-1946-9 от 25.11.2016, Атрошенко Сергей Васильевич</t>
  </si>
  <si>
    <t>КД № 0108-16-000-1948-9 от 25.11.2016, Зиновьев Алексей Павлович</t>
  </si>
  <si>
    <t>КД № 0108-16-000-0498-9 от 25.11.2016, Юхалкин Сергей Владимирович</t>
  </si>
  <si>
    <t>КД № 0108-16-000-0499-9 от 25.11.2016, Татар Иван Константинович</t>
  </si>
  <si>
    <t>КД № 0101-16-000-0505-9 от 25.11.2016, Яковлев Виталий Витальевич</t>
  </si>
  <si>
    <t>КД № 0108-16-000-0894-9 от 25.11.2016, Мамаева Жазгул Токтогуловна</t>
  </si>
  <si>
    <t>КД № 0400-16-000-0908-9 от 25.11.2016, Лаврентьев Иван Алексеевич</t>
  </si>
  <si>
    <t>КД № 0108-16-000-0034-9 от 25.11.2016, Искендаров Асиф Гасан оглы</t>
  </si>
  <si>
    <t>КД № 0108-16-000-0035-9 от 25.11.2016, Калашников Владимир Игоревич</t>
  </si>
  <si>
    <t>КД № 0700-16-000-0042-9 от 25.11.2016, Емельянов Антон Юрьевич</t>
  </si>
  <si>
    <t>КД № 0204-16-000-1949-9 от 25.11.2016, Бойко Данил Викторович</t>
  </si>
  <si>
    <t>КД № 0100-16-000-1950-9 от 25.11.2016, Щукин Денис Владимирович</t>
  </si>
  <si>
    <t>КД № 0108-16-000-1954-9 от 25.11.2016, Баранчикова Елена Александровна</t>
  </si>
  <si>
    <t>КД № 0108-16-000-1955-9 от 25.11.2016, Логвиненко Сергей Вячеславович</t>
  </si>
  <si>
    <t>КД № 0700-16-000-1957-9 от 25.11.2016, Радионов Максим Юрьевич</t>
  </si>
  <si>
    <t>КД № 0700-16-000-1958-9 от 25.11.2016, Мамонов Николай Николаевич</t>
  </si>
  <si>
    <t>КД № 0700-16-000-0916-9 от 25.11.2016, Лукьянов Андрей Сергеевич</t>
  </si>
  <si>
    <t>КД № 0204-16-000-0929-9 от 25.11.2016, Багров Игорь Николаевич</t>
  </si>
  <si>
    <t>КД № 0204-16-000-0941-9 от 25.11.2016, Лаптев Андрей Сергеевич</t>
  </si>
  <si>
    <t>КД № 0204-16-000-0950-9 от 25.11.2016, Михайлик Николай Владимирович</t>
  </si>
  <si>
    <t>КД № 0700-16-000-0953-9 от 25.11.2016, Мухутдинов Алексей Александрович</t>
  </si>
  <si>
    <t>КД № 0108-15-000-1105-9 от 25.11.2016, Сафонов Алексей Валерьевич</t>
  </si>
  <si>
    <t>КД № 0108-15-000-1109-9 от 25.11.2016, Романов Евгений Владимирович</t>
  </si>
  <si>
    <t>КД № 0108-15-000-1111-9 от 25.11.2016, Козлов Александр Николаевич</t>
  </si>
  <si>
    <t>КД № 0100-15-000-1116-9 от 25.11.2016, Лукьянов Александр Сергеевич</t>
  </si>
  <si>
    <t>КД № 0700-15-000-1119-9 от 25.11.2016, Еремкин Роман Александрович</t>
  </si>
  <si>
    <t>КД № 0100-16-000-2189-9 от 25.11.2016, Никишина Наталья Николаевна</t>
  </si>
  <si>
    <t>КД № 0108-16-000-2190-9 от 25.11.2016, Маклецов Алексей Юрьевич</t>
  </si>
  <si>
    <t>КД № 0600-16-000-2192-9 от 25.11.2016, Еремеев Степан Вадимович</t>
  </si>
  <si>
    <t>КД № 0108-16-000-1292-9 от 25.11.2016, Ухлинов Сергей Петрович</t>
  </si>
  <si>
    <t>КД № 0204-16-000-1298-9 от 25.11.2016, Мухтаров Тахир Ризабекович</t>
  </si>
  <si>
    <t>КД № 0108-16-000-1299-9 от 25.11.2016, Булачков Илья Юрьевич</t>
  </si>
  <si>
    <t>КД № 0108-16-000-1301-9 от 25.11.2016, Михайлова Ольга Вячеславовна</t>
  </si>
  <si>
    <t>КД № 0108-16-000-1303-9 от 25.11.2016, Хомич Виталий Романович</t>
  </si>
  <si>
    <t>КД № 0108-16-000-1305-9 от 25.11.2016, Щедельский Андрей Сергеевич</t>
  </si>
  <si>
    <t>КД № 0108-16-000-1966-9 от 25.11.2016, Гордеев Василий Иванович</t>
  </si>
  <si>
    <t>КД № 0600-16-000-1830-9 от 25.11.2016, Коробкин Алексей Валерьевич</t>
  </si>
  <si>
    <t>КД № 0500-16-000-1833-9 от 25.11.2016, Ершова Светлана Викторовна</t>
  </si>
  <si>
    <t>КД № 0203-16-000-1835-9 от 25.11.2016, Климов Виктор Анатольевич</t>
  </si>
  <si>
    <t>КД № 0600-16-000-1837-9 от 25.11.2016, Толубеев Олег Константинович</t>
  </si>
  <si>
    <t>КД № 0108-16-000-2099-9 от 25.11.2016, Куприянов Виктор Михайлович</t>
  </si>
  <si>
    <t>КД № 0700-16-000-0970-9 от 25.11.2016, Алдарев Валерий Иванович</t>
  </si>
  <si>
    <t>КД № 0108-16-000-0974-9 от 25.11.2016, Юдаева Марианна Викторовна</t>
  </si>
  <si>
    <t>КД № 0108-16-000-0975-9 от 25.11.2016, Мельгунов Артем Анатольевич</t>
  </si>
  <si>
    <t>КД № 0108-16-000-0539-9 от 25.11.2016, Фокин Юрий Игоревич</t>
  </si>
  <si>
    <t>КД № 0108-16-000-0907-9 от 25.11.2016, Грищев Дмитрий Евгеньевич</t>
  </si>
  <si>
    <t>КД № 0100-16-000-0579-9 от 25.11.2016, Коробов Владимир Владимирович</t>
  </si>
  <si>
    <t>КД № 0600-16-000-0589-9 от 25.11.2016, Королёв Николай Евгеньевич</t>
  </si>
  <si>
    <t>КД № 0108-16-000-0591-9 от 25.11.2016, Поминов Валерий Владимирович</t>
  </si>
  <si>
    <t>КД № 0204-16-000-2196-9 от 25.11.2016, Куралесин Владимир Васильевич</t>
  </si>
  <si>
    <t>КД № 0108-16-000-2200-9 от 25.11.2016, Головин Геннадий Васильевич</t>
  </si>
  <si>
    <t>КД № 0100-16-000-2201-9 от 25.11.2016, Волков Александр Алексеевич</t>
  </si>
  <si>
    <t>КД № 0204-16-000-2209-9 от 25.11.2016, Седьмаев Сергей Иванович</t>
  </si>
  <si>
    <t>КД № 0400-16-000-2213-9 от 25.11.2016, Гаврилов Александр Николаевич</t>
  </si>
  <si>
    <t>КД № 0600-16-000-2214-9 от 25.11.2016, РАДЖАБОВ КУРБАН ДЖАБРАИЛОВИЧ</t>
  </si>
  <si>
    <t>КД № 0600-16-000-1175-9 от 25.11.2016, Кочугов Виталий Александрович</t>
  </si>
  <si>
    <t>КД № 0108-16-000-1176-9 от 25.11.2016, Кулешов Владимир Александрович</t>
  </si>
  <si>
    <t>КД № 0108-15-000-0293-9 от 25.11.2016, Садретдинов Марат Наилевич</t>
  </si>
  <si>
    <t>КД № 0108-15-000-0302-9 от 25.11.2016, Старостин Виталий Викторович</t>
  </si>
  <si>
    <t>КД № 0108-15-000-0318-9 от 25.11.2016, Кумискалиев Руслан Сергеевич</t>
  </si>
  <si>
    <t>КД № 0700-16-000-2102-9 от 25.11.2016, Кузнецова Оксана Вячеславовна</t>
  </si>
  <si>
    <t>КД № 0108-16-000-2106-9 от 25.11.2016, Иксанов Марс Алиевич</t>
  </si>
  <si>
    <t>КД № 0108-16-000-2112-9 от 25.11.2016, Зарезина Анна Викторовна</t>
  </si>
  <si>
    <t>КД № 0108-16-000-0594-9 от 25.11.2016, Тер-Мартиросян Михаил Рафаелович</t>
  </si>
  <si>
    <t>КД № 0108-16-000-0621-9 от 25.11.2016, Богомолов Виктор Владимирович</t>
  </si>
  <si>
    <t>КД № 0500-15-000-0837-9 от 21.11.2016, Алексевнин Евгений Владимирович</t>
  </si>
  <si>
    <t>КД № 0603-15-000-0758-9 от 21.11.2016, Виноградова Людмила Валентиновна</t>
  </si>
  <si>
    <t>КД № 0603-15-000-0761-9 от 21.11.2016, Сорокина Татьяна Николаевна</t>
  </si>
  <si>
    <t>КД № 0603-15-000-0795-9 от 21.11.2016, Титов Михаил Владиславович</t>
  </si>
  <si>
    <t>КД № 0300-16-000-2568-9 от 21.11.2016, Гостеев Дмитрий Михайлович</t>
  </si>
  <si>
    <t>КД № 0108-15-000-0264-9 от 21.11.2016, Андриянова Анна Аслановна</t>
  </si>
  <si>
    <t>КД № 0108-15-000-0274-9 от 21.11.2016, Давуталиев Арслан Давуталиевич</t>
  </si>
  <si>
    <t>КД № 0500-15-000-0538-9 от 21.11.2016, Иващенко Вячеслав Валентинович</t>
  </si>
  <si>
    <t>КД № 0108-15-000-0576-9 от 21.11.2016, Иващенко Вячеслав Валентинович</t>
  </si>
  <si>
    <t>КД № 0108-15-000-0577-9 от 21.11.2016, Князев Виталий Александрович</t>
  </si>
  <si>
    <t>КД № 0108-15-000-0329-9 от 25.11.2016, Пирвердиева Кристина Фироновна</t>
  </si>
  <si>
    <t>КД № 0108-15-000-0610-9 от 25.11.2016, Степанян Валерий Самвелович</t>
  </si>
  <si>
    <t>КД № 0600-15-000-0611-9 от 25.11.2016, Белокуров Дмитрий Владимирович</t>
  </si>
  <si>
    <t>КД № 0108-16-000-1720-9 от 25.11.2016, Агаркова Елена Николаевна</t>
  </si>
  <si>
    <t>КД № 0108-16-000-1724-9 от 25.11.2016, Соболев Александр Владимирович</t>
  </si>
  <si>
    <t>КД № 0700-16-000-2118-9 от 25.11.2016, Гогиев Осман Жамалдинович</t>
  </si>
  <si>
    <t>КД № 0107-16-000-2125-9 от 25.11.2016, Арсланов Шамиль Ямилович</t>
  </si>
  <si>
    <t>КД № 0107-16-000-2126-9 от 25.11.2016, Попаденко Геннадий Александрович</t>
  </si>
  <si>
    <t>КД № 0108-16-000-2129-9 от 25.11.2016, Кастерин Сергей Владимирович</t>
  </si>
  <si>
    <t>КД № 0107-16-000-2132-9 от 25.11.2016, ЕГОРОВА ИРИНА АЛЕКСАНДРОВНА</t>
  </si>
  <si>
    <t>КД № 0507-16-000-1840-9 от 25.11.2016, Мнацаканян Амаля Атомовна</t>
  </si>
  <si>
    <t>КД № 0108-16-000-0636-9 от 25.11.2016, Блаженов Дмитрий Александрович</t>
  </si>
  <si>
    <t>КД № 0100-16-000-0638-9 от 25.11.2016, Макаров Андрей Андреевич</t>
  </si>
  <si>
    <t>КД № 0108-16-000-0639-9 от 25.11.2016, Котов Сергей Сергеевич</t>
  </si>
  <si>
    <t>КД № 0603-16-000-0645-9 от 25.11.2016, Наумов Валерий Геннадиевич</t>
  </si>
  <si>
    <t>КД № 0400-16-000-0646-9 от 25.11.2016, Якименко Александр Иванович</t>
  </si>
  <si>
    <t>КД № 0108-16-000-0649-9 от 25.11.2016, Ладыженко Алексей Николаевич</t>
  </si>
  <si>
    <t>КД № 0108-16-000-0668-9 от 25.11.2016, Фасхутдинов Фанис Саяфутдинович</t>
  </si>
  <si>
    <t>КД № 0204-15-000-0747-9 от 21.11.2016, Иванов Денис Васильевич</t>
  </si>
  <si>
    <t>КД № 0204-16-000-1190-9 от 25.11.2016, Таипов Ринат Хайруллаевич</t>
  </si>
  <si>
    <t>КД № 0204-16-000-1733-9 от 25.11.2016, Григорьев Александр Анатольевич</t>
  </si>
  <si>
    <t>КД № 0600-16-000-1736-9 от 25.11.2016, Острикова Людмила Борисовна</t>
  </si>
  <si>
    <t>КД № 0500-16-000-1741-9 от 25.11.2016, Григоренко Андрей Иосифович</t>
  </si>
  <si>
    <t>КД № 0108-16-000-0055-9 от 25.11.2016, Моргунов Дмитрий Иванович</t>
  </si>
  <si>
    <t>КД № 0600-16-000-1842-9 от 25.11.2016, Костюков Евгений Валериевич</t>
  </si>
  <si>
    <t>КД № 0700-16-000-1852-9 от 25.11.2016, Чориев Тура Рамозанович</t>
  </si>
  <si>
    <t>КД № 0108-16-000-1859-9 от 25.11.2016, Шустин Михаил Валентинович</t>
  </si>
  <si>
    <t>КД № 0600-16-000-0672-9 от 25.11.2016, Румянцева Алена Геннадьевна</t>
  </si>
  <si>
    <t>КД № 0108-16-000-0688-9 от 25.11.2016, Тарасов Всеволод Витальевич</t>
  </si>
  <si>
    <t>КД № 0108-16-000-0709-9 от 25.11.2016, Пискунов Андрей Сергеевич</t>
  </si>
  <si>
    <t>КД № 0302-16-000-0716-9 от 25.11.2016, Казаков Александр Игоревич</t>
  </si>
  <si>
    <t>КД № 0108-15-000-0175-9 от 25.11.2016, Зенкин Юрий Алексеевич</t>
  </si>
  <si>
    <t>КД № 0108-15-000-0180-9 от 25.11.2016, Мерзликин Андрей Васильевич</t>
  </si>
  <si>
    <t>КД № 0108-16-000-1701-9 от 25.11.2016, Кодинцев Игорь Анатольевич</t>
  </si>
  <si>
    <t>КД № 0500-16-000-1703-9 от 25.11.2016, Давидян Андраник Врежович</t>
  </si>
  <si>
    <t>КД № 0108-16-000-0062-9 от 25.11.2016, Сапожников Владимир Евгеньевич</t>
  </si>
  <si>
    <t>КД № 0600-16-000-0084-9 от 25.11.2016, Рычков Вадим Вячеславович</t>
  </si>
  <si>
    <t>КД № 0108-16-000-0091-9 от 25.11.2016, Лукичев Сергей Владимирович</t>
  </si>
  <si>
    <t>КД № 0600-16-000-1314-9 от 25.11.2016, Рабочий Владимир Иванович</t>
  </si>
  <si>
    <t>КД № 0600-16-000-1866-9 от 25.11.2016, Угер Михаил Сергеевич</t>
  </si>
  <si>
    <t>КД № 0108-16-000-1867-9 от 25.11.2016, Смекалкин Антон Павлович</t>
  </si>
  <si>
    <t>КД № 0506-16-000-1869-9 от 25.11.2016, Ефимов Анатолий Витальевич</t>
  </si>
  <si>
    <t>КД № 0507-16-000-1870-9 от 25.11.2016, Рогоза Сергей Павлович</t>
  </si>
  <si>
    <t>КД № 0108-16-000-1872-9 от 25.11.2016, Козлов Максим Владимирович</t>
  </si>
  <si>
    <t>КД № 0700-16-000-0726-9 от 25.11.2016, Аббазов Рифкат Фетхулислямович</t>
  </si>
  <si>
    <t>КД № 0600-16-000-0737-9 от 25.11.2016, Везиков Дмитрий Анатольевич</t>
  </si>
  <si>
    <t>КД № 0108-16-000-0745-9 от 25.11.2016, Думчев Андрей Владимирович</t>
  </si>
  <si>
    <t>КД № 0600-16-000-1707-9 от 25.11.2016, Каратаев Сергей Анатольевич</t>
  </si>
  <si>
    <t>КД № 0100-16-000-1711-9 от 25.11.2016, Харитонов Алексей Геннадьевич</t>
  </si>
  <si>
    <t>КД № 0108-15-000-1122-9 от 25.11.2016, Любимов Геннадий Георгиевич</t>
  </si>
  <si>
    <t>КД № 0108-15-000-1123-9 от 25.11.2016, Креков Андрей Станиславович</t>
  </si>
  <si>
    <t>КД № 0108-15-000-1129-9 от 25.11.2016, Литовченко Алексей Вячеславович</t>
  </si>
  <si>
    <t>КД № 0600-16-000-1322-9 от 25.11.2016, Неганова Марина Александровна</t>
  </si>
  <si>
    <t>КД № 0108-16-000-1324-9 от 25.11.2016, Карташов Денис Александрович</t>
  </si>
  <si>
    <t>КД № 0500-16-000-1325-9 от 25.11.2016, Гетманов Владимир Григорьевич</t>
  </si>
  <si>
    <t>КД № 0600-16-000-1326-9 от 25.11.2016, Сергушенков Александр Сергеевич</t>
  </si>
  <si>
    <t>КД № 0600-16-000-1327-9 от 25.11.2016, Адамович Алексей Андреевич</t>
  </si>
  <si>
    <t>КД № 0600-16-000-1532-9 от 25.11.2016, Колбанцев Андрей Валерьевич</t>
  </si>
  <si>
    <t>КД № 0108-16-000-1891-9 от 25.11.2016, Жевак Михаил Анатольевич</t>
  </si>
  <si>
    <t>КД № 0108-16-000-1902-9 от 25.11.2016, Тайметов Алексей Николаевич</t>
  </si>
  <si>
    <t>КД № 0600-16-000-1878-9 от 25.11.2016, Попов Юрий Вячеславович</t>
  </si>
  <si>
    <t>КД № 0700-16-000-1904-9 от 25.11.2016, Родионов Геннадий Вениаминович</t>
  </si>
  <si>
    <t>КД № 0108-16-000-1982-9 от 25.11.2016, Коваленко Виктор Васильевич</t>
  </si>
  <si>
    <t>КД № 0400-16-000-1984-9 от 25.11.2016, Доровских Роман Анатольевич</t>
  </si>
  <si>
    <t>КД № 0600-16-000-1987-9 от 25.11.2016, Соколовский Андрей Юрьевич</t>
  </si>
  <si>
    <t>КД № 0600-16-000-1990-9 от 25.11.2016, Гаврикова Оксана Валентиновна</t>
  </si>
  <si>
    <t>КД № 0700-16-000-1994-9 от 25.11.2016, Теплищев Сергей Васильевич</t>
  </si>
  <si>
    <t>КД № 0300-16-000-1995-9 от 25.11.2016, Севостьянов Петр Олегович</t>
  </si>
  <si>
    <t>КД № 0108-15-000-1143-9 от 25.11.2016, Мусинова Юлия Валерьевна</t>
  </si>
  <si>
    <t>КД № 0600-15-000-1145-9 от 25.11.2016, Риммель Юрий Леонгардович</t>
  </si>
  <si>
    <t>КД № 0300-16-000-2217-9 от 25.11.2016, Сафарян Нарек Самвелович</t>
  </si>
  <si>
    <t>КД № 0108-15-000-0625-9 от 25.11.2016, Бондаренко Алексей Николаевич</t>
  </si>
  <si>
    <t>КД № 0108-15-000-0634-9 от 25.11.2016, Коньков Александр Владимирович</t>
  </si>
  <si>
    <t>КД № 0600-15-000-0639-9 от 25.11.2016, Фролов Владимир Анатольевич</t>
  </si>
  <si>
    <t>КД № 0108-15-000-0645-9 от 25.11.2016, Михайлов Евгений Георгиевич</t>
  </si>
  <si>
    <t>КД № 0600-15-000-0650-9 от 25.11.2016, Кретов Евгений Владимирович</t>
  </si>
  <si>
    <t>КД № 0108-16-000-1747-9 от 25.11.2016, Дмитриенко Григорий Викторович</t>
  </si>
  <si>
    <t>КД № 0108-16-000-1748-9 от 25.11.2016, Ломоносов Николай Николаевич</t>
  </si>
  <si>
    <t>КД № 0600-15-000-0845-9 от 25.11.2016, Иванова Антонина Федоровна</t>
  </si>
  <si>
    <t>КД № 0108-15-000-0856-9 от 25.11.2016, Зелюкин Александр Александрович</t>
  </si>
  <si>
    <t>КД № 0600-15-000-0857-9 от 25.11.2016, Митрофанов Евгений Николаевич</t>
  </si>
  <si>
    <t>КД № 0108-15-000-0860-9 от 25.11.2016, Шлапак Артем Олегович</t>
  </si>
  <si>
    <t>КД № 0108-15-000-0862-9 от 25.11.2016, Садковский Эдуард Владимирович</t>
  </si>
  <si>
    <t>КД № 0108-15-000-0867-9 от 25.11.2016, Клоков Александр Анатольевич</t>
  </si>
  <si>
    <t>КД № 0108-15-000-0514-9 от 25.11.2016, Сорокин Семен Валерьевич</t>
  </si>
  <si>
    <t>КД № 0108-15-000-0544-9 от 25.11.2016, Шибков Николай Михайлович</t>
  </si>
  <si>
    <t>КД № 0108-15-000-0545-9 от 25.11.2016, Ломшанкин Андрей Васильевич</t>
  </si>
  <si>
    <t>КД № АК301/2014 от 21.11.2016, Мамонов Андрей Олегович</t>
  </si>
  <si>
    <t>КД № АК934/2014 от 21.11.2016, Золочевский Юрий Александрович</t>
  </si>
  <si>
    <t>КД № АК321/2014 от 21.11.2016, Беликов Анатолий Васильевич</t>
  </si>
  <si>
    <t>КД № АК925/2014 от 21.11.2016, Дубовицкая Елена Николаевна</t>
  </si>
  <si>
    <t>КД № 0107-16-000-2655-9 от 21.11.2016, Гараев Ильгам Алмасович</t>
  </si>
  <si>
    <t>КД № 0107-16-000-2656-9 от 21.11.2016, Зиновьев Дмитрий Федорович</t>
  </si>
  <si>
    <t>КД № 0600-16-000-2658-9 от 21.11.2016, Артемьев Сергей Владимирович</t>
  </si>
  <si>
    <t>КД № 0108-16-000-2663-9 от 21.11.2016, Большещапов Сергей Анатольевич</t>
  </si>
  <si>
    <t>КД № 0506-16-000-2667-9 от 21.11.2016, Назарова Светлана Леонидовна</t>
  </si>
  <si>
    <t>КД № 0108-16-000-2670-9 от 21.11.2016, Мелентьев Максим Борисович</t>
  </si>
  <si>
    <t>КД № 0203-16-000-2672-9 от 21.11.2016, Каляев Александр Александрович</t>
  </si>
  <si>
    <t>КД № 0600-16-000-2673-9 от 21.11.2016, Карпенко Наталья Павловна</t>
  </si>
  <si>
    <t>КД № 0506-16-000-1369-9 от 25.11.2016, Чмелев Евгений Александрович</t>
  </si>
  <si>
    <t>КД № 0108-16-000-1372-9 от 25.11.2016, Овсянников Леонид Александрович</t>
  </si>
  <si>
    <t>КД № 0108-16-000-1375-9 от 25.11.2016, Межорин Александр Васильевич</t>
  </si>
  <si>
    <t>КД № 0600-16-000-1376-9 от 25.11.2016, Аборкин Иван Евгеньевич</t>
  </si>
  <si>
    <t>КД № 0108-15-000-0987-9 от 25.11.2016, Балышев Сергей Викторович</t>
  </si>
  <si>
    <t>КД № 0108-15-000-0996-9 от 25.11.2016, Жук Сергей Иванович</t>
  </si>
  <si>
    <t>КД № 0108-15-000-0997-9 от 25.11.2016, Фатуев Алексей Евгеньевич</t>
  </si>
  <si>
    <t>КД № 0108-15-000-1002-9 от 25.11.2016, Кривошеев Александр Валерьевич</t>
  </si>
  <si>
    <t>КД № АК947/2014 от 21.11.2016, Огнев Алексей Геннадьевич</t>
  </si>
  <si>
    <t>КД № АК950/2014 от 21.11.2016, Джами Фуад Хосров Оглы</t>
  </si>
  <si>
    <t>КД № АК968/2014 от 21.11.2016, Екименко Юлия Романовна</t>
  </si>
  <si>
    <t>КД № АК342/2014 от 21.11.2016, Дьяченко Владимир Михайлович</t>
  </si>
  <si>
    <t>КД № АК345/2014 от 21.11.2016, Петрова Ангелина Геннадьевна</t>
  </si>
  <si>
    <t>КД № 0107-16-000-2675-9 от 21.11.2016, Бурлаков Сергей Александрович</t>
  </si>
  <si>
    <t>КД № 0107-16-000-2676-9 от 21.11.2016, Затеев Дмитрий Леонидович</t>
  </si>
  <si>
    <t>КД № 0600-16-000-2678-9 от 21.11.2016, Лачева Елена Викторовна</t>
  </si>
  <si>
    <t>КД № 0800-16-000-2681-9 от 21.11.2016, Михайлов Владимир Владимирович</t>
  </si>
  <si>
    <t>КД № 0107-16-000-2683-9 от 21.11.2016, Капитонова Валентина Исаевна</t>
  </si>
  <si>
    <t>КД № 0600-16-000-2684-9 от 21.11.2016, Чередова Александра Алексеевна</t>
  </si>
  <si>
    <t>КД № 0506-16-000-2687-9 от 21.11.2016, Яценко Наталья Сергеевна</t>
  </si>
  <si>
    <t>КД № 0507-16-000-2688-9 от 21.11.2016, Исаева Наталья Сергеевна</t>
  </si>
  <si>
    <t>КД № 0203-16-000-1380-9 от 25.11.2016, Хворостухин Михаил Анатольевич</t>
  </si>
  <si>
    <t>КД № 0108-16-000-1382-9 от 25.11.2016, Мордохович Альберт Владимирович</t>
  </si>
  <si>
    <t>КД № 0108-16-000-1383-9 от 25.11.2016, Прохода Матвей Викторович</t>
  </si>
  <si>
    <t>КД № 0600-15-000-0389-9 от 25.11.2016, Бирюков Антон Вячеславович</t>
  </si>
  <si>
    <t>КД № 0108-15-000-0418-9 от 25.11.2016, Ардашев Игорь Валерьевич</t>
  </si>
  <si>
    <t>КД № 0108-16-000-2270-9 от 25.11.2016, Исаков Алексей Николаевич</t>
  </si>
  <si>
    <t>КД № 0108-16-000-2278-9 от 25.11.2016, Жданова Ирина Витальевна</t>
  </si>
  <si>
    <t>КД № 0600-16-000-2284-9 от 25.11.2016, СЕМЕНЕЦ АННА АНДРЕЕВНА</t>
  </si>
  <si>
    <t>КД № 0108-16-000-2285-9 от 25.11.2016, Руснак Василий Траянович</t>
  </si>
  <si>
    <t>КД № 0108-16-000-2288-9 от 25.11.2016, Хайдаров Абдулхаким Хасанбаевич</t>
  </si>
  <si>
    <t>КД № 0108-16-000-2298-9 от 25.11.2016, Перхова Василиса Анатольевна</t>
  </si>
  <si>
    <t>КД № АК359/2014 от 21.11.2016, Галата Василий Петрович</t>
  </si>
  <si>
    <t>КД № АК612/2014 от 21.11.2016, Голдин Ирина Владимировна</t>
  </si>
  <si>
    <t>КД № АК614/2014 от 21.11.2016, Кононов Николай Григорьевич</t>
  </si>
  <si>
    <t>КД № 0108-15-000-1005-9 от 21.11.2016, Ярахмедов Мартин Теймурович</t>
  </si>
  <si>
    <t>КД № 0700-15-000-1061-9 от 21.11.2016, Калимулин Фаиль Наильевич</t>
  </si>
  <si>
    <t>КД № 2013-0021-ПК от 21.11.2016, Меженская Анастасия Алексеевна</t>
  </si>
  <si>
    <t>КД № 0107-16-000-2696-9 от 21.11.2016, Галишина Римма Хамитовна</t>
  </si>
  <si>
    <t>КД № 0300-16-000-2697-9 от 21.11.2016, Давиденко Роман Васильевич</t>
  </si>
  <si>
    <t>КД № 0600-16-000-2698-9 от 21.11.2016, Васильева Светлана Юрьевна</t>
  </si>
  <si>
    <t>КД № 0108-16-000-2699-9 от 21.11.2016, Ахметов Руслан Ильдусович</t>
  </si>
  <si>
    <t>КД № 0507-16-000-2700-9 от 21.11.2016, Рыбаков Николай Сергеевич</t>
  </si>
  <si>
    <t>КД № 0108-16-000-2705-9 от 21.11.2016, Краснощек Александр Григорьевич</t>
  </si>
  <si>
    <t>КД № 0600-16-000-2706-9 от 21.11.2016, Лебедев Александр Викторович</t>
  </si>
  <si>
    <t>КД № 0600-16-000-2707-9 от 21.11.2016, Шульчина Елена Владимировна</t>
  </si>
  <si>
    <t>КД № 0305-16-000-2711-9 от 21.11.2016, Правдин Дмитрий Дмитриевич</t>
  </si>
  <si>
    <t>КД № 0800-16-000-2712-9 от 21.11.2016, Ракитин Дмитрий Юрьевич</t>
  </si>
  <si>
    <t>КД № 0600-15-000-0437-9 от 25.11.2016, Большаков Сергей Анатольевич</t>
  </si>
  <si>
    <t>КД № 0600-16-000-0261-9 от 25.11.2016, Буняев Антон Владимирович</t>
  </si>
  <si>
    <t>КД № 0108-16-000-0265-9 от 25.11.2016, Лапин Сергей Валерьевич</t>
  </si>
  <si>
    <t>КД № 0108-16-000-0272-9 от 25.11.2016, Карюкин Владимир Олегович</t>
  </si>
  <si>
    <t>КД № 0700-16-000-0279-9 от 25.11.2016, Ненашев Павел Александрович</t>
  </si>
  <si>
    <t>КД № 0108-16-000-0285-9 от 25.11.2016, Назар Алексей Александрович</t>
  </si>
  <si>
    <t>КД № 0600-16-000-2341-9 от 25.11.2016, Петряков Валерий Николаевич</t>
  </si>
  <si>
    <t>КД № 0100-16-000-1479-9 от 25.11.2016, Работягов Кирилл Сергеевич</t>
  </si>
  <si>
    <t>КД № 0600-16-000-1483-9 от 25.11.2016, Бойцов Сергей Николаевич</t>
  </si>
  <si>
    <t>КД № 0108-16-000-1485-9 от 25.11.2016, Лебедкина Ольга Александровна</t>
  </si>
  <si>
    <t>КД № 0600-16-000-1489-9 от 25.11.2016, Румянцев Максим Александрович</t>
  </si>
  <si>
    <t>КД № 0600-16-000-1490-9 от 25.11.2016, Колесниченко Андрей Александрович</t>
  </si>
  <si>
    <t>КД № 0108-16-000-1498-9 от 25.11.2016, Журавлев Николай Александрович</t>
  </si>
  <si>
    <t>КД № 0600-15-000-1112-9 от 21.11.2016, Филиппов Виталий Петрович</t>
  </si>
  <si>
    <t>КД № 0108-15-000-1159-9 от 21.11.2016, Мухортов Александр Леонидович</t>
  </si>
  <si>
    <t>КД № 0600-16-000-0174-9 от 21.11.2016, Дудченко Сергей Валерьевич</t>
  </si>
  <si>
    <t>КД № 0108-16-000-0200-9 от 21.11.2016, Петрухин Павел Евгеньевич</t>
  </si>
  <si>
    <t>КД № 0108-16-000-0263-9 от 21.11.2016, Логинов Константин Петрович</t>
  </si>
  <si>
    <t>КД № 0108-16-000-0507-9 от 21.11.2016, Рау Артем Александрович</t>
  </si>
  <si>
    <t>КД № 0101-16-000-0588-9 от 21.11.2016, Александров Николай Георгиевич</t>
  </si>
  <si>
    <t>КД № 0500-16-000-2720-9 от 21.11.2016, Кушнир Глеб Александрович</t>
  </si>
  <si>
    <t>КД № 0203-16-000-2722-9 от 21.11.2016, Шкинев Вячеслав Юрьевич</t>
  </si>
  <si>
    <t>КД № 0600-16-000-2724-9 от 21.11.2016, Барский Михаил Юрьевич</t>
  </si>
  <si>
    <t>КД № 0600-16-000-2728-9 от 21.11.2016, Багринцева Ольга Ивановна</t>
  </si>
  <si>
    <t>КД № 0108-16-000-0290-9 от 25.11.2016, Афанасьев Андрей Юрьевич</t>
  </si>
  <si>
    <t>КД № 0108-16-000-0293-9 от 25.11.2016, Лейтенко Алексей Владимирович</t>
  </si>
  <si>
    <t>КД № 0108-16-000-0294-9 от 25.11.2016, Кубанов Игорь Иванович</t>
  </si>
  <si>
    <t>КД № 0108-16-000-0295-9 от 25.11.2016, Люшаков Сергей Николаевич</t>
  </si>
  <si>
    <t>КД № 0108-16-000-0302-9 от 25.11.2016, Пашинин Сергей Сергеевич</t>
  </si>
  <si>
    <t>КД № 0108-15-000-0874-9 от 25.11.2016, ЧЕРНОВ АНДРЕЙ ИВАНОВИЧ</t>
  </si>
  <si>
    <t>КД № 0600-15-000-0877-9 от 25.11.2016, Сенин Станислав Андреевич</t>
  </si>
  <si>
    <t>КД № 0108-15-000-0880-9 от 25.11.2016, Мартынова Ирина Валерьевна</t>
  </si>
  <si>
    <t>КД № 0600-16-000-1504-9 от 25.11.2016, Загвоскин Михаил Александрович</t>
  </si>
  <si>
    <t>КД № 0108-15-000-0568-9 от 25.11.2016, Шилов Александр Викторович</t>
  </si>
  <si>
    <t>КД № 0204-15-000-0603-9 от 25.11.2016, Рзаев Садай Алхас-оглы</t>
  </si>
  <si>
    <t>КД № 0108-16-000-0643-9 от 21.11.2016, Томилов Андрей Владимирович</t>
  </si>
  <si>
    <t>КД № 0100-16-000-0874-9 от 21.11.2016, ФРОЛОВ СЕРГЕЙ АЛЕКСЕЕВИЧ</t>
  </si>
  <si>
    <t>КД № 0108-16-000-0876-9 от 21.11.2016, Эскендаров Ярахмед Эскендарович</t>
  </si>
  <si>
    <t>КД № 0100-16-000-1034-9 от 21.11.2016, Комков Алексей Михайлович</t>
  </si>
  <si>
    <t>КД № 0108-16-000-1316-9 от 21.11.2016, Бубнова Ольга Викторовна</t>
  </si>
  <si>
    <t>КД № 516-КФР/2013 от 21.11.2016, Белов Максим Андреевич</t>
  </si>
  <si>
    <t>КД № 0507-16-000-1730-9 от 21.11.2016, Боков Сергей Иванович</t>
  </si>
  <si>
    <t>КД № 0108-16-000-1738-9 от 21.11.2016, Першуков Вячеслав Вячеславович</t>
  </si>
  <si>
    <t>КД № 0108-16-000-1827-9 от 21.11.2016, Газизуллин Рафаэль Насихович</t>
  </si>
  <si>
    <t>КД № 0300-16-000-2734-9 от 21.11.2016, Швыгин Игорь Павлович</t>
  </si>
  <si>
    <t>КД № 0507-16-000-2736-9 от 21.11.2016, Даракчян Астхик Рафиковна</t>
  </si>
  <si>
    <t>КД № 0506-16-000-2738-9 от 21.11.2016, Семиноженко Роман Васильевич</t>
  </si>
  <si>
    <t>КД № 0108-16-000-2739-9 от 21.11.2016, Аджиниязов Тимур Насипалиевич</t>
  </si>
  <si>
    <t>КД № 0107-16-000-2740-9 от 21.11.2016, Гайфуллин Раушан Яхияевич</t>
  </si>
  <si>
    <t>КД № 0203-16-000-2741-9 от 21.11.2016, Щербаков Юрий Сергеевич</t>
  </si>
  <si>
    <t>КД № 0108-16-000-2742-9 от 21.11.2016, Талпа Виктор Васильевич</t>
  </si>
  <si>
    <t>КД № 0600-16-000-2743-9 от 21.11.2016, Константиновская Татьяна Александровна</t>
  </si>
  <si>
    <t>КД № 0203-16-000-2746-9 от 21.11.2016, Светкин Сергей Петрович</t>
  </si>
  <si>
    <t>КД № 0700-15-000-0888-9 от 25.11.2016, Семенов Евгений Александрович</t>
  </si>
  <si>
    <t>КД № 0108-15-000-0892-9 от 25.11.2016, Бабаян Артур Георгиевич</t>
  </si>
  <si>
    <t>КД № 0108-15-000-0895-9 от 25.11.2016, Воронина Ольга Викторовна</t>
  </si>
  <si>
    <t>КД № 0108-15-000-0896-9 от 25.11.2016, РАЙЛЯН ВЯЧЕСЛАВ МИХАЙЛОВИЧ</t>
  </si>
  <si>
    <t>КД № 0108-15-000-0900-9 от 25.11.2016, Фильчагин Владимир Владимирович</t>
  </si>
  <si>
    <t>КД № 0108-15-000-0901-9 от 25.11.2016, Сухачев Константин Викторович</t>
  </si>
  <si>
    <t>КД № 0108-16-000-1389-9 от 25.11.2016, Шило Яков Владимирович</t>
  </si>
  <si>
    <t>КД № 0600-16-000-1808-9 от 25.11.2016, Баннов Виктор Вячеславович</t>
  </si>
  <si>
    <t>КД № 0600-15-000-1006-9 от 25.11.2016, Буравцева Юлия Сергеевна</t>
  </si>
  <si>
    <t>КД № 0108-15-000-1011-9 от 25.11.2016, Султанов Руслан Эргашович</t>
  </si>
  <si>
    <t>КД № 0108-15-000-1026-9 от 25.11.2016, Сергеев Алексей Михайлович</t>
  </si>
  <si>
    <t>КД № 0108-15-000-1032-9 от 25.11.2016, Брейкина Светлана Викторовна</t>
  </si>
  <si>
    <t>КД № 0507-16-000-2480-9 от 21.11.2016, Зинченко Наталья Геннадьевна</t>
  </si>
  <si>
    <t>КД № 0306-16-000-2481-9 от 21.11.2016, Курочкин Валерий Геннадьевич</t>
  </si>
  <si>
    <t>КД № 0600-16-000-2486-9 от 21.11.2016, Захарова Юлианна Александровна</t>
  </si>
  <si>
    <t>КД № 0108-16-000-2489-9 от 21.11.2016, Чурикова Екатерина Борисовна</t>
  </si>
  <si>
    <t>КД № 0108-16-000-2490-9 от 21.11.2016, Гергец Валерий Викторович</t>
  </si>
  <si>
    <t>КД № 0108-16-000-2491-9 от 21.11.2016, Петрова Ольга Викторовна</t>
  </si>
  <si>
    <t>КД № 0107-16-000-2752-9 от 21.11.2016, Каюмов Ирек Муносипович</t>
  </si>
  <si>
    <t>КД № 0506-16-000-2756-9 от 21.11.2016, Юрьева Ирина Андреевна</t>
  </si>
  <si>
    <t>КД № 0600-16-000-2757-9 от 21.11.2016, Терешин Евгений Владимирович</t>
  </si>
  <si>
    <t>КД № 0600-16-000-2761-9 от 21.11.2016, Колчин Михаил Вячеславович</t>
  </si>
  <si>
    <t>КД № 0107-16-000-2762-9 от 21.11.2016, Мустафин Ирек Гадыевич</t>
  </si>
  <si>
    <t>КД № 0108-16-000-2763-9 от 21.11.2016, Казачук Константин Сергеевич</t>
  </si>
  <si>
    <t>КД № 0800-16-000-2765-9 от 21.11.2016, Иванова Светлана Сергеевна</t>
  </si>
  <si>
    <t>КД № 0108-16-000-1399-9 от 25.11.2016, Артюхов Вячеслав Николаевич</t>
  </si>
  <si>
    <t>КД № 0600-16-000-1403-9 от 25.11.2016, Наливных Галина Александровна</t>
  </si>
  <si>
    <t>КД № 0204-16-000-1405-9 от 25.11.2016, Добрякова Ирина Владимировна</t>
  </si>
  <si>
    <t>КД № 0108-16-000-1410-9 от 25.11.2016, Янгиров Радмир Ришатович</t>
  </si>
  <si>
    <t>КД № 0108-15-000-0455-9 от 25.11.2016, Чиков Сергей Васильевич</t>
  </si>
  <si>
    <t>КД № 0600-15-000-0457-9 от 25.11.2016, Кухта Сергей Владимирович</t>
  </si>
  <si>
    <t>КД № АК72/2014 от 21.11.2016, Кроленко Андрей Сергеевич</t>
  </si>
  <si>
    <t>КД № АК132/2014 от 21.11.2016, Корчагин Дмитрий Дмитриевич</t>
  </si>
  <si>
    <t>КД № АК148/2014 от 21.11.2016, Гудин Сергей Дмитриевич</t>
  </si>
  <si>
    <t>КД № АК150/2014 от 21.11.2016, Зуев Николай Иванович</t>
  </si>
  <si>
    <t>КД № АК283/2014 от 21.11.2016, Безденежных Антон Игоревич</t>
  </si>
  <si>
    <t>КД № АК499/2014 от 21.11.2016, Абашкин Павел Евгеньевич</t>
  </si>
  <si>
    <t>КД № АК533/2014 от 21.11.2016, Петров Михаил Владимирович</t>
  </si>
  <si>
    <t>КД № АК129/2014 от 21.11.2016, Морозенко Сергей Петрович</t>
  </si>
  <si>
    <t>КД № 0107-16-000-2498-9 от 21.11.2016, Валиев Эдуард Марселевич</t>
  </si>
  <si>
    <t>КД № 0108-16-000-2555-9 от 21.11.2016, Камсков Игорь Семенович</t>
  </si>
  <si>
    <t>КД № 0108-16-000-2559-9 от 21.11.2016, Довлатов Семен Олегович</t>
  </si>
  <si>
    <t>КД № 0108-16-000-2560-9 от 21.11.2016, Ахмедова Бахор Анзуровна</t>
  </si>
  <si>
    <t>КД № 0108-16-000-2561-9 от 21.11.2016, Борисов Юрий Николаевич</t>
  </si>
  <si>
    <t>КД № 0203-16-000-2564-9 от 21.11.2016, Луганский Алексей Иванович</t>
  </si>
  <si>
    <t>КД № 0204-16-000-2567-9 от 21.11.2016, Оганнисян Нарине Самвеловна</t>
  </si>
  <si>
    <t>КД № 0108-16-000-2569-9 от 21.11.2016, Павлов Михаил Олегович</t>
  </si>
  <si>
    <t>КД № 0108-16-000-2571-9 от 21.11.2016, Попов Юрий Алексеевич</t>
  </si>
  <si>
    <t>КД № 0800-16-000-2572-9 от 21.11.2016, Николаенко Сергей Анатольевич</t>
  </si>
  <si>
    <t>КД № 0600-16-000-2573-9 от 21.11.2016, Мухина Нина Александровна</t>
  </si>
  <si>
    <t>КД № 0500-16-000-2813-9 от 21.11.2016, Богданенко Федор Сергеевич</t>
  </si>
  <si>
    <t>КД № 0108-16-000-2819-9 от 21.11.2016, Никитин Илья Олегович</t>
  </si>
  <si>
    <t>КД № 0108-16-000-2820-9 от 21.11.2016, Зеленская Любовь Николаевна</t>
  </si>
  <si>
    <t>КД № 0108-16-000-2822-9 от 21.11.2016, Чистякова Светлана Алексеевна</t>
  </si>
  <si>
    <t>КД № 0107-16-000-2823-9 от 21.11.2016, Биушкин Сергей Андреевич</t>
  </si>
  <si>
    <t>КД № 0200-16-000-2824-9 от 21.11.2016, Блинов Денис Дмитриевич</t>
  </si>
  <si>
    <t>КД № 0108-16-000-2826-9 от 21.11.2016, Макаренко Сергей Иванович</t>
  </si>
  <si>
    <t>КД № 0108-15-000-0464-9 от 25.11.2016, Ильинов Владимир Сергеевич</t>
  </si>
  <si>
    <t>КД № 0600-15-000-0465-9 от 25.11.2016, Ханаев Сергей Николаевич</t>
  </si>
  <si>
    <t>КД № 0108-15-000-0466-9 от 25.11.2016, Дудинских Илья Витальевич</t>
  </si>
  <si>
    <t>КД № 0108-15-000-0479-9 от 25.11.2016, Иванов Владимир Петрович</t>
  </si>
  <si>
    <t>КД № АК199/2014 от 21.11.2016, Куприянов Андрей Викторович</t>
  </si>
  <si>
    <t>КД № АК371/2014 от 21.11.2016, Вольхин Иван Александрович</t>
  </si>
  <si>
    <t>КД № АК373/2014 от 21.11.2016, Мясоутов Дамир Камильевич</t>
  </si>
  <si>
    <t>КД № АК384/2014 от 21.11.2016, Ерзутов Анатолий Владимирович</t>
  </si>
  <si>
    <t>КД № АК389/2014 от 21.11.2016, Королев Евгений Петрович</t>
  </si>
  <si>
    <t>КД № АК391/2014 от 21.11.2016, Димитриенко Александр Иванович</t>
  </si>
  <si>
    <t>КД № АК407/2014 от 21.11.2016, Романив Игорь Владимирович</t>
  </si>
  <si>
    <t>КД № 0108-16-000-2575-9 от 21.11.2016, Канецкий Михаил Романович</t>
  </si>
  <si>
    <t>КД № 0108-16-000-2576-9 от 21.11.2016, Савин Виталий Леонидович</t>
  </si>
  <si>
    <t>КД № 0108-16-000-2577-9 от 21.11.2016, Самерканов Лукьян Федорович</t>
  </si>
  <si>
    <t>КД № 0108-16-000-2578-9 от 21.11.2016, Семенов Игорь Николаевич</t>
  </si>
  <si>
    <t>КД № 0108-16-000-2580-9 от 21.11.2016, Ситников Виталий Иванович</t>
  </si>
  <si>
    <t>КД № 0108-16-000-2581-9 от 21.11.2016, Соколов Генадий Петрович</t>
  </si>
  <si>
    <t>КД № 0300-16-000-2584-9 от 21.11.2016, Журкова Юлия Владимировна</t>
  </si>
  <si>
    <t>КД № 0100-16-000-2586-9 от 21.11.2016, Куртаев Андрей Валерьевич</t>
  </si>
  <si>
    <t>КД № 0108-16-000-2587-9 от 21.11.2016, Жидель Алексей Иванович</t>
  </si>
  <si>
    <t>КД № 0507-16-000-2590-9 от 21.11.2016, Строкач Дмитрий Владимирович</t>
  </si>
  <si>
    <t>КД № 0108-16-000-2591-9 от 21.11.2016, КУЗЬКИН ДМИТРИЙ ВАЛЕРЬЕВИЧ</t>
  </si>
  <si>
    <t>КД № 0108-16-000-2592-9 от 21.11.2016, Храмцов Владимир Владимирович</t>
  </si>
  <si>
    <t>КД № 0108-16-000-2870-9 от 21.11.2016, Енин Дмитрий Владимирович</t>
  </si>
  <si>
    <t>КД № 0108-16-000-2871-9 от 21.11.2016, Вашкулат Юрий Павлович</t>
  </si>
  <si>
    <t>КД № 0108-16-000-2872-9 от 21.11.2016, Козина Юлия Сергеевна</t>
  </si>
  <si>
    <t>КД № 0108-16-000-2873-9 от 21.11.2016, Чупраков Александр Михайлович</t>
  </si>
  <si>
    <t>КД № 0600-16-000-2876-9 от 21.11.2016, Михайлов Алексей Анатольевич</t>
  </si>
  <si>
    <t>КД № 0108-16-000-2879-9 от 21.11.2016, Мотягов Александр Михайлович</t>
  </si>
  <si>
    <t>КД № 0108-16-000-2880-9 от 21.11.2016, Нагорный Станислав Сергеевич</t>
  </si>
  <si>
    <t>КД № 0600-16-000-2881-9 от 21.11.2016, Габибуллаев Мустафа Шахбанович</t>
  </si>
  <si>
    <t>КД № 0108-16-000-2882-9 от 21.11.2016, Костюнин Юрий Николаевич</t>
  </si>
  <si>
    <t>КД № 0600-16-000-2883-9 от 21.11.2016, Картель Андрей Иванович</t>
  </si>
  <si>
    <t>КД № 0108-16-000-0319-9 от 25.11.2016, Марцута Александр Алексеевич</t>
  </si>
  <si>
    <t>КД № 0600-16-000-0331-9 от 25.11.2016, Жулин Евгений Олегович</t>
  </si>
  <si>
    <t>КД № 0108-16-000-0336-9 от 25.11.2016, Пахомов Анатолий Анатольевич</t>
  </si>
  <si>
    <t>КД № АК426/2014 от 21.11.2016, Долматова Мария Павловна</t>
  </si>
  <si>
    <t>КД № АК443/2014 от 21.11.2016, Милешина Екатерина Валерьевна</t>
  </si>
  <si>
    <t>КД № АК454/2014 от 21.11.2016, Бочкарева Оксана Игоревна</t>
  </si>
  <si>
    <t>КД № АК465/2014 от 21.11.2016, Морозов Иван Иванович</t>
  </si>
  <si>
    <t>КД № АК468/2014 от 21.11.2016, Миронов Сергей Петрович</t>
  </si>
  <si>
    <t>КД № АК477/2014 от 21.11.2016, Вахромин Геннадий Николаевич</t>
  </si>
  <si>
    <t>КД № АК486/2014 от 21.11.2016, Мрясов Николай Григорьевич</t>
  </si>
  <si>
    <t>КД № АК483/2014 от 21.11.2016, Козел Ирина Васильевна</t>
  </si>
  <si>
    <t>КД № 0108-16-000-2594-9 от 21.11.2016, ТЕКУЧЕВ АРТЕМ АЛЕКСАДРОВИЧ</t>
  </si>
  <si>
    <t>КД № 0108-16-000-2595-9 от 21.11.2016, Мафтей Александр Николаевич</t>
  </si>
  <si>
    <t>КД № 0108-16-000-2597-9 от 21.11.2016, Гареев Александр Анатольевич</t>
  </si>
  <si>
    <t>КД № 0108-16-000-2598-9 от 21.11.2016, Горюнов Николай Андреевич</t>
  </si>
  <si>
    <t>КД № 0300-16-000-2600-9 от 21.11.2016, Ивлев Александр Николаевич</t>
  </si>
  <si>
    <t>КД № 0108-16-000-2604-9 от 21.11.2016, ГОСТЕВ АНАТОЛИЙ АЛЕКСАНДРОВИЧ</t>
  </si>
  <si>
    <t>КД № 0108-16-000-2605-9 от 21.11.2016, Алпаутов Беслан Геланиевич</t>
  </si>
  <si>
    <t>КД № 0108-16-000-2606-9 от 21.11.2016, Мазулин Геннадий Юрьевич</t>
  </si>
  <si>
    <t>КД № 0108-16-000-2607-9 от 21.11.2016, Марков Иван Валерьевич</t>
  </si>
  <si>
    <t>КД № 0108-16-000-2608-9 от 21.11.2016, Захаров Игорь Борисович</t>
  </si>
  <si>
    <t>КД № 0700-16-000-2611-9 от 21.11.2016, Ураксин Вячеслав Викторович</t>
  </si>
  <si>
    <t>КД № 0600-16-000-2838-9 от 21.11.2016, Захаров Михаил Александрович</t>
  </si>
  <si>
    <t>КД № 0300-16-000-2840-9 от 21.11.2016, Пажитных Александр Геннадьевич</t>
  </si>
  <si>
    <t>КД № 0600-16-000-2841-9 от 21.11.2016, Сазыкин Михаил Юрьевич</t>
  </si>
  <si>
    <t>КД № 0108-16-000-2842-9 от 21.11.2016, Романенков Юрий Николаевич</t>
  </si>
  <si>
    <t>КД № 0600-16-000-0351-9 от 25.11.2016, Алексеев Сергей Николаевич</t>
  </si>
  <si>
    <t>КД № 0107-16-000-2235-9 от 25.11.2016, Кудерметова Альбина Дамировна</t>
  </si>
  <si>
    <t>КД № 0600-16-000-2237-9 от 25.11.2016, Иванов Вадим Николаевич</t>
  </si>
  <si>
    <t>КД № 0600-16-000-2240-9 от 25.11.2016, Денисова Наталья Витальевна</t>
  </si>
  <si>
    <t>КД № 0500-16-000-2242-9 от 25.11.2016, Голдина Анна Николаевна</t>
  </si>
  <si>
    <t>КД № 0108-16-000-2243-9 от 25.11.2016, Митрофанова Галина Алексеевна</t>
  </si>
  <si>
    <t>КД № 0108-16-000-2246-9 от 25.11.2016, Катаева Лидия Алексеевна</t>
  </si>
  <si>
    <t>КД № АК490/2014 от 21.11.2016, Газаров Михаил Владимирович</t>
  </si>
  <si>
    <t>КД № АК492/2014 от 21.11.2016, Позднякова Светлана Александровна</t>
  </si>
  <si>
    <t>КД № АК514/2014 от 21.11.2016, Молочников Виктор Львович</t>
  </si>
  <si>
    <t>КД № АК234/2014 от 21.11.2016, Пацевич Анжелика Витальевна</t>
  </si>
  <si>
    <t>КД № АК236/2014 от 21.11.2016, Сальников Сергей Валерьевич</t>
  </si>
  <si>
    <t>КД № АК898/2014 от 21.11.2016, Курбанов Яшар Тофикович</t>
  </si>
  <si>
    <t>КД № АК711/2014 от 21.11.2016, Денисова Ирина Григорьевна</t>
  </si>
  <si>
    <t>КД № 0108-16-000-2616-9 от 21.11.2016, Рапохина Ирина Олеговна</t>
  </si>
  <si>
    <t>КД № 0203-16-000-2618-9 от 21.11.2016, Горшков Александр Сергеевич</t>
  </si>
  <si>
    <t>КД № 0108-16-000-2620-9 от 21.11.2016, Генералов Владимир Владимирович</t>
  </si>
  <si>
    <t>КД № 0203-16-000-2505-9 от 21.11.2016, Свиридова Ольга Васильевна</t>
  </si>
  <si>
    <t>КД № 0107-16-000-2511-9 от 21.11.2016, Максудов Равиль Рафаилевич</t>
  </si>
  <si>
    <t>КД № 0108-16-000-2845-9 от 21.11.2016, Аббасов Руслан Аббасович</t>
  </si>
  <si>
    <t>КД № 0108-16-000-2848-9 от 21.11.2016, Михайлов Валерий Алексеевич</t>
  </si>
  <si>
    <t>КД № 0108-16-000-2850-9 от 21.11.2016, Ладунец Сергей Владимирович</t>
  </si>
  <si>
    <t>КД № 0108-16-000-2851-9 от 21.11.2016, Искаков Жарасбек Ертаевич</t>
  </si>
  <si>
    <t>КД № 0108-16-000-2852-9 от 21.11.2016, Стригункова Наталья Ивановна</t>
  </si>
  <si>
    <t>КД № 0108-16-000-2853-9 от 21.11.2016, Симонян Мелик Каренович</t>
  </si>
  <si>
    <t>КД № 0108-16-000-2854-9 от 21.11.2016, Антонян Асмик Саркисовна</t>
  </si>
  <si>
    <t>КД № 0600-16-000-2856-9 от 21.11.2016, Ильин Илья Викторович</t>
  </si>
  <si>
    <t>КД № 0108-16-000-2859-9 от 21.11.2016, Вычеров Станислав Васильевич</t>
  </si>
  <si>
    <t>КД № 0400-16-000-1416-9 от 25.11.2016, Стефаненко Валерий Сергеевич</t>
  </si>
  <si>
    <t>КД № 0503-16-000-1418-9 от 25.11.2016, Коренев Олег Витальевич</t>
  </si>
  <si>
    <t>КД № 0108-16-000-1438-9 от 25.11.2016, Редьков Дмитрий Сергеевич</t>
  </si>
  <si>
    <t xml:space="preserve">КД № 0600-16-000-1439-9 от 25.11.2016, Соколовский Андрей </t>
  </si>
  <si>
    <t>КД № 0108-15-000-0370-9 от 21.11.2016, Мишин Евгений Валерьевич</t>
  </si>
  <si>
    <t>КД № 0108-15-000-0663-9 от 21.11.2016, Токталиев Уланбек Азаматович</t>
  </si>
  <si>
    <t>КД № 0600-15-000-0683-9 от 21.11.2016, Царьков Александр Анатольевич</t>
  </si>
  <si>
    <t>КД № 0204-15-000-0768-9 от 21.11.2016, Каитов Абдулгамид Нурмагомедович</t>
  </si>
  <si>
    <t>КД № 0600-16-000-2517-9 от 21.11.2016, Ананьин Николай Валерьевич</t>
  </si>
  <si>
    <t>КД № 0800-16-000-2518-9 от 21.11.2016, Адрисов Юрий Николаевич</t>
  </si>
  <si>
    <t>КД № 0204-16-000-2520-9 от 21.11.2016, Гаврилов Павел Николаевич</t>
  </si>
  <si>
    <t>КД № 0107-16-000-2521-9 от 21.11.2016, Фархутдинов Рустам Ильдарович</t>
  </si>
  <si>
    <t>КД № 0500-16-000-2522-9 от 21.11.2016, Геривенко Дмитрий Владимирович</t>
  </si>
  <si>
    <t>КД № 0108-16-000-2523-9 от 21.11.2016, Небукин Сергей Викторович</t>
  </si>
  <si>
    <t>КД № 0506-16-000-2526-9 от 21.11.2016, Алиев Рустам Магеррам Оглы</t>
  </si>
  <si>
    <t>КД № 0108-16-000-2534-9 от 21.11.2016, Седых Иван Николаевич</t>
  </si>
  <si>
    <t>КД № 0107-16-000-2536-9 от 21.11.2016, Бутенко Игорь Олегович</t>
  </si>
  <si>
    <t>КД № 0108-16-000-2537-9 от 21.11.2016, Романова Татьяна Адершановна</t>
  </si>
  <si>
    <t>КД № 0108-16-000-2862-9 от 21.11.2016, Власенков Евгений Викторович</t>
  </si>
  <si>
    <t>КД № 0108-16-000-2863-9 от 21.11.2016, Харитонова Елена Евгеньевна</t>
  </si>
  <si>
    <t>КД № 0108-16-000-2865-9 от 21.11.2016, Ландин Виктор Петрович</t>
  </si>
  <si>
    <t>КД № 0108-16-000-2867-9 от 21.11.2016, Черикова Елена Игоревна</t>
  </si>
  <si>
    <t>КД № 0600-16-000-2868-9 от 21.11.2016, Козловский Дмитрий Викторович</t>
  </si>
  <si>
    <t>КД № 0700-16-000-2791-9 от 21.11.2016, Буянов Сергей Владимирович</t>
  </si>
  <si>
    <t>КД № 0108-16-000-2792-9 от 21.11.2016, Болотина Юлия Александровна</t>
  </si>
  <si>
    <t>КД № 0507-16-000-2793-9 от 21.11.2016, Кочергина Анастасия Владимировна</t>
  </si>
  <si>
    <t>КД № 0108-16-000-2794-9 от 21.11.2016, Чухуа Иосиф Напоевич</t>
  </si>
  <si>
    <t>КД № 0600-16-000-2797-9 от 21.11.2016, Кальченко Светлана Ивановна</t>
  </si>
  <si>
    <t>КД № 0600-16-000-2798-9 от 21.11.2016, Гончар Андрей Борисович</t>
  </si>
  <si>
    <t>КД № 0108-16-000-2799-9 от 21.11.2016, Герасименко Сергей Викторович</t>
  </si>
  <si>
    <t>КД № 0600-16-000-2800-9 от 21.11.2016, Александрова Анна Анатольевна</t>
  </si>
  <si>
    <t>КД № 0108-16-000-1445-9 от 25.11.2016, Машков Максим Алексеевич</t>
  </si>
  <si>
    <t>КД № 0108-15-000-0480-9 от 25.11.2016, Турченко Евгения Витальевна</t>
  </si>
  <si>
    <t>КД № 0108-15-000-0484-9 от 25.11.2016, Курносов Александр Александрович</t>
  </si>
  <si>
    <t>КД № 0108-15-000-0488-9 от 25.11.2016, Кулманакова Татьяна Викторовна</t>
  </si>
  <si>
    <t>КД № 0108-15-000-0489-9 от 25.11.2016, Керимова Татьяна Петровна</t>
  </si>
  <si>
    <t>КД № 0108-15-000-0491-9 от 25.11.2016, Татаринцев Александр Сергеевич</t>
  </si>
  <si>
    <t>КД № 0600-15-000-0493-9 от 25.11.2016, Краснов Михаил Валерьевич</t>
  </si>
  <si>
    <t>КД № 0108-15-000-0494-9 от 25.11.2016, Дробикова Дарья Сергеевна</t>
  </si>
  <si>
    <t>КД № 0108-15-000-0849-9 от 21.11.2016, Костенко Дмитрий Витальевич</t>
  </si>
  <si>
    <t>КД № 0108-15-000-0885-9 от 21.11.2016, Суханов Андрей Валерьевич</t>
  </si>
  <si>
    <t>КД № АК11/2014 от 21.11.2016, Петров Сергей Николаевич</t>
  </si>
  <si>
    <t>КД № АК22/2014 от 21.11.2016, Ненахов Алексей Евгеньевич</t>
  </si>
  <si>
    <t>КД № АК27/2014 от 21.11.2016, Гладких Сергей Александрович</t>
  </si>
  <si>
    <t>КД № 0603-16-000-2524-9 от 21.11.2016, Виноградов Владимир Борисович</t>
  </si>
  <si>
    <t>КД № 225 от 21.11.2016, Богомолов Александр Сергеевич</t>
  </si>
  <si>
    <t>КД № 0108-16-000-2546-9 от 21.11.2016, Шалпегин Давид Владимирович</t>
  </si>
  <si>
    <t>КД № 0600-16-000-2548-9 от 21.11.2016, Тимофеев Алексей Валерьевич</t>
  </si>
  <si>
    <t>КД № 0400-16-000-2551-9 от 21.11.2016, Кошель Денис Станиславович</t>
  </si>
  <si>
    <t>КД № 0108-16-000-2552-9 от 21.11.2016, Зарубков Парфен Вадимович</t>
  </si>
  <si>
    <t>КД № 0108-16-000-2553-9 от 21.11.2016, Егоров Павел Сергеевич</t>
  </si>
  <si>
    <t>КД № 0108-16-000-2554-9 от 21.11.2016, Зайцева Ольга Сергеевна</t>
  </si>
  <si>
    <t>КД № 0600-16-000-2455-9 от 21.11.2016, Ахвенайнен Евгений Владимирович</t>
  </si>
  <si>
    <t>КД № 0108-16-000-2461-9 от 21.11.2016, Станкевич Елена Владимировна</t>
  </si>
  <si>
    <t>КД № 0700-16-000-2801-9 от 21.11.2016, Маркелов Сергей Геннадьевич</t>
  </si>
  <si>
    <t>КД № 0700-16-000-2805-9 от 21.11.2016, Капустин Владимир Ювенальевич</t>
  </si>
  <si>
    <t xml:space="preserve">КД № 0700-16-000-2807-9 от 21.11.2016, Гурбанбаев Амет </t>
  </si>
  <si>
    <t>КД № 0107-16-000-2808-9 от 21.11.2016, Сулейманова Зинфира Габдулловна</t>
  </si>
  <si>
    <t>КД № 0108-15-000-0500-9 от 25.11.2016, Зубенко Геннадий Павлович</t>
  </si>
  <si>
    <t>КД № 0700-16-000-0355-9 от 25.11.2016, Комаров Максим Михайлович</t>
  </si>
  <si>
    <t>КД № 0100-16-000-0356-9 от 25.11.2016, Огарков Алексей Николаевич</t>
  </si>
  <si>
    <t>КД № 0108-15-000-0934-9 от 25.11.2016, Вижовитов Иван Михайлович</t>
  </si>
  <si>
    <t>КД № 0108-15-000-0935-9 от 25.11.2016, Мухамедьяров Камиль Зиннатович</t>
  </si>
  <si>
    <t>КД № 569-КФР/2013 от 21.11.2016, Бутяев Андрей Владимирович</t>
  </si>
  <si>
    <t>КД № 0108-16-000-2247-9 от 21.11.2016, Цветков Андрей Александрович</t>
  </si>
  <si>
    <t>КД № 0500-16-000-2437-9 от 21.11.2016, Шабельский Виталий Владимирович</t>
  </si>
  <si>
    <t>КД № 0200-16-000-2439-9 от 21.11.2016, Полетаев Владимир Сергеевич</t>
  </si>
  <si>
    <t>КД № 0108-16-000-2440-9 от 21.11.2016, Лепетунова Ирина Анатольевна</t>
  </si>
  <si>
    <t>КД № 0600-16-000-2442-9 от 21.11.2016, Таюшев Максим Александрович</t>
  </si>
  <si>
    <t>КД № 0600-16-000-2444-9 от 21.11.2016, Азаев Бахруз Закир Оглы</t>
  </si>
  <si>
    <t>КД № 0108-16-000-2445-9 от 21.11.2016, Юшко Сергей Александрович</t>
  </si>
  <si>
    <t>КД № 0108-16-000-2446-9 от 21.11.2016, Бобрышев Валерий Иванович</t>
  </si>
  <si>
    <t>КД № 0500-16-000-2463-9 от 21.11.2016, Саржевский Михаил Григорьевич</t>
  </si>
  <si>
    <t>КД № 0400-16-000-2465-9 от 21.11.2016, Миронкин Сергей Александрович</t>
  </si>
  <si>
    <t>КД № 0700-16-000-2470-9 от 21.11.2016, Медведев Виталий Александрович</t>
  </si>
  <si>
    <t>КД № 0600-16-000-2471-9 от 21.11.2016, Феопемптов Арсений Владимирович</t>
  </si>
  <si>
    <t>КД № 0107-16-000-2472-9 от 21.11.2016, Тастамбеков Узакбай Ахмадиевич</t>
  </si>
  <si>
    <t>КД № 0108-16-000-2769-9 от 21.11.2016, Кейдж Карина Николаевна</t>
  </si>
  <si>
    <t>КД № 0600-16-000-2771-9 от 21.11.2016, Иванов Максим Евгеньевич</t>
  </si>
  <si>
    <t>КД № 0108-15-000-0827-9 от 25.11.2016, Кришневский Максим Эдуардович</t>
  </si>
  <si>
    <t>КД № 0603-16-000-1641-9 от 25.11.2016, Погодина Ирина Владимировна</t>
  </si>
  <si>
    <t>КД № 0100-16-000-1642-9 от 25.11.2016, Воловик Маргарита Евгеньевна</t>
  </si>
  <si>
    <t>КД № 0600-16-000-1644-9 от 25.11.2016, Вохмин Сергей Михайлович</t>
  </si>
  <si>
    <t>КД № 0603-16-000-1645-9 от 25.11.2016, Пчелин Алексей Викторович</t>
  </si>
  <si>
    <t>КД № 0108-15-000-0966-9 от 25.11.2016, Королев Петр Сергеевич</t>
  </si>
  <si>
    <t>КД № 0600-16-000-2250-9 от 25.11.2016, Филичев Александр Сергеевич</t>
  </si>
  <si>
    <t>КД № 0700-16-000-2448-9 от 21.11.2016, Багров Евгений Александрович</t>
  </si>
  <si>
    <t>КД № 0204-16-000-2449-9 от 21.11.2016, Маркушин Виктор Владимирович</t>
  </si>
  <si>
    <t>КД № АК258/2014 от 21.11.2016, Растопшин Сергей Александрович</t>
  </si>
  <si>
    <t>КД № АК266/2014 от 21.11.2016, Костяев Сергей Игоревич</t>
  </si>
  <si>
    <t>КД № АК544/2014 от 21.11.2016, Голдобин Алексей Михайлович</t>
  </si>
  <si>
    <t>КД № АК547/2014 от 21.11.2016, Иванов Александр Владимирович</t>
  </si>
  <si>
    <t>КД № АК566/2014 от 21.11.2016, Протасов Александр Сергеевич</t>
  </si>
  <si>
    <t>КД № АК580/2014 от 21.11.2016, Ибрагимов Роман Наильевич</t>
  </si>
  <si>
    <t>КД № 0108-16-000-2775-9 от 21.11.2016, Курбанова Руфия Завдатовна</t>
  </si>
  <si>
    <t>КД № 0108-16-000-2776-9 от 21.11.2016, Чернышов Алексей Иванович</t>
  </si>
  <si>
    <t>КД № 0600-16-000-2777-9 от 21.11.2016, Серебренников Сергей Васильевич</t>
  </si>
  <si>
    <t>КД № 0108-16-000-2778-9 от 21.11.2016, Ильин Феликс Федомирович</t>
  </si>
  <si>
    <t>КД № 0108-16-000-2779-9 от 21.11.2016, САУТИН АЛЕКСЕЙ АНДРЕЕВИЧ</t>
  </si>
  <si>
    <t>КД № 0600-16-000-2782-9 от 21.11.2016, Спиридонов Сергей Сергеевич</t>
  </si>
  <si>
    <t>КД № 0103-16-000-2789-9 от 21.11.2016, Кассин Андрей Евгеньевич</t>
  </si>
  <si>
    <t>КД № 0108-16-000-2621-9 от 21.11.2016, Соколов Андрей Александрович</t>
  </si>
  <si>
    <t>КД № 0108-16-000-2622-9 от 21.11.2016, Половников Сергей Анатольевич</t>
  </si>
  <si>
    <t>КД № 0600-16-000-1649-9 от 25.11.2016, Квашук Александр Михайлович</t>
  </si>
  <si>
    <t>КД № 0108-16-000-1653-9 от 25.11.2016, Сысоев Игорь Владимирович</t>
  </si>
  <si>
    <t>КД № 0108-16-000-1332-9 от 25.11.2016, Касьянов Вячеслав Владимирович</t>
  </si>
  <si>
    <t>КД № 0204-16-000-1338-9 от 25.11.2016, Рябков Андрей Валерьевич</t>
  </si>
  <si>
    <t>КД № 0108-16-000-1340-9 от 25.11.2016, Бородулина Елена Владимировна</t>
  </si>
  <si>
    <t>КД № 0600-16-000-2261-9 от 25.11.2016, Семушин Андрей Борисович</t>
  </si>
  <si>
    <t>КД № 0108-16-000-2266-9 от 25.11.2016, Бобылев Кирилл Владимирович</t>
  </si>
  <si>
    <t>КД № 0100-16-000-2269-9 от 25.11.2016, Ковальская Анна Вадимовна</t>
  </si>
  <si>
    <t>КД № 0600-16-000-1447-9 от 25.11.2016, Курбаналиев Байрам Хайруллаевич</t>
  </si>
  <si>
    <t>КД № 0108-16-000-1450-9 от 25.11.2016, Лобанова Инна Александровна</t>
  </si>
  <si>
    <t>КД № АК602/2014 от 21.11.2016, Прохина Наталья Валентиновна</t>
  </si>
  <si>
    <t>КД № АК674/2014 от 21.11.2016, Малышев Владимир Петрович</t>
  </si>
  <si>
    <t>КД № АК692/2014 от 21.11.2016, Жуков Дмитрий Александрович</t>
  </si>
  <si>
    <t>КД № АК698/2014 от 21.11.2016, Кузьмина Эльвира Наилевна</t>
  </si>
  <si>
    <t>КД № АК712/2014 от 21.11.2016, Пучков Сергей Александрович</t>
  </si>
  <si>
    <t>КД № АК724/2014 от 21.11.2016, Гусев Александр Сергеевич</t>
  </si>
  <si>
    <t>КД № АК716/2014 от 21.11.2016, Брытченков Евгений Петрович</t>
  </si>
  <si>
    <t>КД № 0108-16-000-2623-9 от 21.11.2016, Котов Дмитрий Александрович</t>
  </si>
  <si>
    <t>КД № 0108-16-000-2624-9 от 21.11.2016, Затолокин Евгений Сергеевич</t>
  </si>
  <si>
    <t>КД № 0108-16-000-2625-9 от 21.11.2016, Паркин Тимофей Сергеевич</t>
  </si>
  <si>
    <t>КД № 0108-16-000-2626-9 от 21.11.2016, Думбадзе Юрий Зурабович</t>
  </si>
  <si>
    <t>КД № 0108-16-000-2630-9 от 21.11.2016, Авдеев Александр Сергеевич</t>
  </si>
  <si>
    <t>КД № 0108-16-000-2628-9 от 21.11.2016, Батаев Сергей Викторович</t>
  </si>
  <si>
    <t>КД № 0108-16-000-2629-9 от 21.11.2016, Глухих Андрей Юрьевич</t>
  </si>
  <si>
    <t>КД № 0203-16-000-2631-9 от 21.11.2016, Пчелинцева Лариса Александровна</t>
  </si>
  <si>
    <t>КД № 0108-16-000-2633-9 от 21.11.2016, Костюк Роман Сергеевич</t>
  </si>
  <si>
    <t>КД № 0108-16-000-2634-9 от 21.11.2016, Зайцев Юрий Владимирович</t>
  </si>
  <si>
    <t>КД № 0108-16-000-2635-9 от 21.11.2016, Исаев Иса Рашитбекович</t>
  </si>
  <si>
    <t>КД № 0108-16-000-2636-9 от 21.11.2016, Кустов Василий Валерьевич</t>
  </si>
  <si>
    <t>КД № 0108-16-000-2637-9 от 21.11.2016, Строков Александр Анатольевич</t>
  </si>
  <si>
    <t>КД № 0108-16-000-2638-9 от 21.11.2016, Сафонов Михаил Александрович</t>
  </si>
  <si>
    <t>КД № 0108-15-000-0369-9 от 25.11.2016, Козлов Андрей Васильевич</t>
  </si>
  <si>
    <t>КД № 0600-15-000-0376-9 от 25.11.2016, Беляй Геннадий Александрович</t>
  </si>
  <si>
    <t>КД № 0108-15-000-0377-9 от 25.11.2016, Андриянов Сергей Сергеевич</t>
  </si>
  <si>
    <t>КД № 0600-15-000-0385-9 от 25.11.2016, Васильев Евгений Владимирович</t>
  </si>
  <si>
    <t>КД № 0204-16-000-1452-9 от 25.11.2016, Иваскевич Надежда Юрьевна</t>
  </si>
  <si>
    <t>КД № 0600-16-000-1453-9 от 25.11.2016, Чумачков Дмитрий Александрович</t>
  </si>
  <si>
    <t>КД № 0700-16-000-1467-9 от 25.11.2016, Лесик Евгения Ивановна</t>
  </si>
  <si>
    <t>КД № 0204-16-000-1468-9 от 25.11.2016, Вилохин Алексей Андреевич</t>
  </si>
  <si>
    <t>КД № 0700-16-000-1469-9 от 25.11.2016, Гильманов Ильнур Ильфатович</t>
  </si>
  <si>
    <t>КД № 0600-15-000-0512-9 от 25.11.2016, Васильев Илья Сергеевич</t>
  </si>
  <si>
    <t>КД № АК731/2014 от 21.11.2016, Подлегаев Максим Юрьевич</t>
  </si>
  <si>
    <t>КД № АК745/2014 от 21.11.2016, Мягков Вячеслав Борисович</t>
  </si>
  <si>
    <t>КД № АК748/2014 от 21.11.2016, Кирюхин Евгений Викторович</t>
  </si>
  <si>
    <t>КД № АК749/2014 от 21.11.2016, Бычков Олег Викторович</t>
  </si>
  <si>
    <t>КД № АК762/2014 от 21.11.2016, Зенченко Игорь Владимирович</t>
  </si>
  <si>
    <t>КД № АК776/2014 от 21.11.2016, Дашкевич Светлана Сталиковна</t>
  </si>
  <si>
    <t>КД № АК794/2014 от 21.11.2016, Гавриков Антон Иванович</t>
  </si>
  <si>
    <t>КД № 0108-16-000-2640-9 от 21.11.2016, Лакомов Алексей Владимирович</t>
  </si>
  <si>
    <t>КД № 0108-16-000-2641-9 от 21.11.2016, Кизиев Владимир Александрович</t>
  </si>
  <si>
    <t>КД № 0700-16-000-2642-9 от 21.11.2016, Захаров Дмитрий Николаевич</t>
  </si>
  <si>
    <t>КД № 0800-16-000-2643-9 от 21.11.2016, Дудина Алина Геннадьевна</t>
  </si>
  <si>
    <t>КД № 0700-16-000-2646-9 от 21.11.2016, Сундеева Юлия Валерьевна</t>
  </si>
  <si>
    <t>КД № 0108-16-000-2648-9 от 21.11.2016, Наумов Сергей Алексеевич</t>
  </si>
  <si>
    <t>КД № 0107-16-000-2650-9 от 21.11.2016, Зубрилов Дмитрий Валерьевич</t>
  </si>
  <si>
    <t>КД № 0507-16-000-2652-9 от 21.11.2016, Моденова Виктория Геннадьевна</t>
  </si>
  <si>
    <t>КД № 0507-16-000-2653-9 от 21.11.2016, Мусийченко Виталий Викторович</t>
  </si>
  <si>
    <t>КД № 0600-16-000-0234-9 от 25.11.2016, Удалов Андрей Викторович</t>
  </si>
  <si>
    <t>КД № 0600-16-000-0239-9 от 25.11.2016, Спиридонов Евгений Александрович</t>
  </si>
  <si>
    <t>КД № 0108-16-000-0241-9 от 25.11.2016, Сухаренков Михаил Александрович</t>
  </si>
  <si>
    <t>КД № 0108-16-000-0249-9 от 25.11.2016, Новиков Александр Владимирович</t>
  </si>
  <si>
    <t>КД № 0108-16-000-0250-9 от 25.11.2016, Шмырков Валерий Валентинович</t>
  </si>
  <si>
    <t>КД № 0600-16-000-0252-9 от 25.11.2016, Шукшин Алексей Вадимович</t>
  </si>
  <si>
    <t>КД № 0600-16-000-0256-9 от 25.11.2016, Школьников Артём Алексеевич</t>
  </si>
  <si>
    <t>КД № 0108-16-000-0260-9 от 25.11.2016, Савенко Олег Владимирович</t>
  </si>
  <si>
    <t>КД № 0108-16-000-0178-9 от 25.11.2016, Баранов Дмитрий Викторович</t>
  </si>
  <si>
    <t>КД № 0600-16-000-0180-9 от 25.11.2016, Демин Федор Викторович</t>
  </si>
  <si>
    <t>КД № 0700-16-000-0181-9 от 25.11.2016, Клавдиев Антон Анатольевич</t>
  </si>
  <si>
    <t>КД № 0108-16-000-0183-9 от 25.11.2016, Журавлев Кирилл Леонидович</t>
  </si>
  <si>
    <t>КД № 0600-16-000-2903-9 от 25.11.2016, Кондратьев Кирилл Анатольевич</t>
  </si>
  <si>
    <t>КД № 0108-16-000-2904-9 от 25.11.2016, Кучаков Сергей Вениаминович</t>
  </si>
  <si>
    <t>КД № 0108-16-000-2134-9 от 25.11.2016, Зыков Александр Валентинович</t>
  </si>
  <si>
    <t>КД № 0108-16-000-1070-9 от 25.11.2016, Сидельникова Елена Юрьевна</t>
  </si>
  <si>
    <t>КД № 0100-16-000-1081-9 от 25.11.2016, Чихринов Николай Николаевич</t>
  </si>
  <si>
    <t>КД № 0108-16-000-1089-9 от 25.11.2016, Сергеев Павел Витальевич</t>
  </si>
  <si>
    <t>КД № 0108-16-000-1097-9 от 25.11.2016, Бобров Алексей Сергеевич</t>
  </si>
  <si>
    <t>КД № 0500-16-000-1112-9 от 25.11.2016, Андреев Артем Алексеевич</t>
  </si>
  <si>
    <t>КД № 0108-16-000-1113-9 от 25.11.2016, Сучков Сергей Андреевич</t>
  </si>
  <si>
    <t>КД № 0108-16-000-1116-9 от 25.11.2016, Митряев Максим Васильевич</t>
  </si>
  <si>
    <t>КД № 0108-16-000-1135-9 от 25.11.2016, Климов Виталий Валентинович</t>
  </si>
  <si>
    <t>КД № 0600-15-000-0110-9 от 25.11.2016, Семериков Сергей Александрович</t>
  </si>
  <si>
    <t>КД № 0600-15-000-0243-9 от 25.11.2016, Мамонтов Дмитрий Иванович</t>
  </si>
  <si>
    <t>КД № 0108-15-000-0139-9 от 25.11.2016, Бочкарёв Игорь Александрович</t>
  </si>
  <si>
    <t>КД № 0108-15-000-1064-9 от 25.11.2016, Шишков Роман Вячеславович</t>
  </si>
  <si>
    <t>КД № 0108-15-000-1067-9 от 25.11.2016, Тарасова Олеся Ивановна</t>
  </si>
  <si>
    <t>КД № 0108-15-000-1072-9 от 25.11.2016, Ошеров Артём Станиславович</t>
  </si>
  <si>
    <t>КД № 0108-15-000-1077-9 от 25.11.2016, Ситалов Игорь Николаевич</t>
  </si>
  <si>
    <t>КД № 0600-15-000-1079-9 от 25.11.2016, Иванов Михаил Станиславович</t>
  </si>
  <si>
    <t>КД № 0108-15-000-1082-9 от 25.11.2016, Ходжоян Азат Мушегович</t>
  </si>
  <si>
    <t>КД № 0503-15-000-1086-9 от 25.11.2016, Шведчикова Юлия Андреевна</t>
  </si>
  <si>
    <t>КД № 0100-16-000-2135-9 от 25.11.2016, Максимов Алексей Юрьевич</t>
  </si>
  <si>
    <t>КД № 0500-16-000-2136-9 от 25.11.2016, Безверхний Марк Константинович</t>
  </si>
  <si>
    <t>КД № 0600-16-000-2137-9 от 25.11.2016, Соболь Анастасия Николаевна</t>
  </si>
  <si>
    <t>КД № 0600-16-000-2141-9 от 25.11.2016, Гулиева Юлия Фирдовсиевна</t>
  </si>
  <si>
    <t>КД № 0108-16-000-2144-9 от 25.11.2016, Корецкий Сергей Юрьевич</t>
  </si>
  <si>
    <t>КД № 0600-16-000-2146-9 от 25.11.2016, Ткачёв Максим Николаевич</t>
  </si>
  <si>
    <t>КД № 0108-16-000-2147-9 от 25.11.2016, Сухоруков Роман Николаевич</t>
  </si>
  <si>
    <t>КД № 0600-16-000-2149-9 от 25.11.2016, Куровский Денис Александрович</t>
  </si>
  <si>
    <t>КД № 0108-15-000-1044-9 от 25.11.2016, Гамидов Сафаил Исраил оглы</t>
  </si>
  <si>
    <t>КД № 0600-15-000-1051-9 от 25.11.2016, Борзыкин Дмитрий Александрович</t>
  </si>
  <si>
    <t>КД № 0108-16-000-2358-9 от 25.11.2016, Лисичкин Алексей Владимирович</t>
  </si>
  <si>
    <t xml:space="preserve">КД № 0600-16-000-2360-9 от 25.11.2016, Дронов Юрий </t>
  </si>
  <si>
    <t>КД № 0203-16-000-2362-9 от 25.11.2016, Пончеев Юсеф Равильевич</t>
  </si>
  <si>
    <t>КД № 0108-16-000-2365-9 от 25.11.2016, Дмитрищак Роман Васильевич</t>
  </si>
  <si>
    <t>КД № 0600-16-000-2368-9 от 25.11.2016, Жизневская Елена Александровна</t>
  </si>
  <si>
    <t>КД № 0108-16-000-2153-9 от 25.11.2016, Сугробов Евгений Владимирович</t>
  </si>
  <si>
    <t>КД № 0200-16-000-2154-9 от 25.11.2016, Романов Андрей Александрович</t>
  </si>
  <si>
    <t>КД № 0108-16-000-2159-9 от 25.11.2016, Орлова Елена Александровна</t>
  </si>
  <si>
    <t>КД № 0107-16-000-2373-9 от 25.11.2016, Афанасьев Сергей Владимирович</t>
  </si>
  <si>
    <t>КД № 0108-16-000-2374-9 от 25.11.2016, Задорожный Александр Александрович</t>
  </si>
  <si>
    <t>КД № 0108-16-000-2375-9 от 25.11.2016, Сычевская Ксения Александровна</t>
  </si>
  <si>
    <t>КД № 0107-16-000-2378-9 от 25.11.2016, Коваленко Александр Федорович</t>
  </si>
  <si>
    <t>КД № 0600-16-000-1520-9 от 25.11.2016, Карачев Александр Николаевич</t>
  </si>
  <si>
    <t>КД № 0108-16-000-1526-9 от 25.11.2016, Буралкина Елена Анатольевна</t>
  </si>
  <si>
    <t>КД № 0500-16-000-0993-9 от 25.11.2016, Данилов Сергей Анатольевич</t>
  </si>
  <si>
    <t>КД № 0700-16-000-1001-9 от 25.11.2016, Усманов Дамир Загидуллович</t>
  </si>
  <si>
    <t>КД № 0100-16-000-2262-9 от 25.11.2016, Чурбанова Татьяна Николаевна</t>
  </si>
  <si>
    <t>КД № 0100-16-000-1032-9 от 25.11.2016, Аракелян Ашот Нерсесович</t>
  </si>
  <si>
    <t>КД № 0108-15-000-0005-9 от 25.11.2016, Агапов Виктор Михайлович</t>
  </si>
  <si>
    <t>КД № 0203-16-000-2050-9 от 25.11.2016, Барков Павел Юрьевич</t>
  </si>
  <si>
    <t>КД № 0108-15-000-0045-9 от 25.11.2016, Батрак Никита Анатольевич</t>
  </si>
  <si>
    <t>КД № 0108-15-000-1060-9 от 25.11.2016, Хачатурян Гор Самвелович</t>
  </si>
  <si>
    <t>КД № 0600-16-000-0105-9 от 25.11.2016, Матвеев Юрий Михайлович</t>
  </si>
  <si>
    <t>КД № 0600-16-000-0115-9 от 25.11.2016, Пушко Игорь Борисович</t>
  </si>
  <si>
    <t>КД № 0108-16-000-0116-9 от 25.11.2016, Познер Жанна Андреевна</t>
  </si>
  <si>
    <t>КД № 0600-16-000-0119-9 от 25.11.2016, Жеребнюк Сергей Анатольевич</t>
  </si>
  <si>
    <t>КД № 0108-16-000-0120-9 от 25.11.2016, Ефимов Иван Юрьевич</t>
  </si>
  <si>
    <t>КД № 0108-16-000-0124-9 от 25.11.2016, Курашов Александр Сергеевич</t>
  </si>
  <si>
    <t>КД № 0500-16-000-2382-9 от 25.11.2016, Искрин Константин Константинович</t>
  </si>
  <si>
    <t>КД № 0108-16-000-2415-9 от 25.11.2016, Плиско Виктор Александрович</t>
  </si>
  <si>
    <t>КД № 0108-16-000-2425-9 от 25.11.2016, Рыжкин Алексей Анатольевич</t>
  </si>
  <si>
    <t>КД № 0108-16-000-2888-9 от 25.11.2016, Ибрагимов Асланбек Шарпудинович</t>
  </si>
  <si>
    <t>КД № 0108-16-000-2892-9 от 25.11.2016, Федотов Станислав Александрович</t>
  </si>
  <si>
    <t>КД № 0108-16-000-2894-9 от 25.11.2016, Трунина Елена Геннадьевна</t>
  </si>
  <si>
    <t>КД № 0600-16-000-2895-9 от 25.11.2016, Шумкин Павел Владимирович</t>
  </si>
  <si>
    <t>КД № 0700-16-000-1013-9 от 25.11.2016, Грачев Валерий Станиславович</t>
  </si>
  <si>
    <t>КД № 0100-16-000-1015-9 от 25.11.2016, Грехов Игорь Андреевич</t>
  </si>
  <si>
    <t>КД № 0100-16-000-1019-9 от 25.11.2016, Ахмедов Эльшан Гурбанали оглы</t>
  </si>
  <si>
    <t>КД № 0507-16-000-1024-9 от 25.11.2016, Вечканов Вячеслав Юрьевич</t>
  </si>
  <si>
    <t>КД № 0400-16-000-1031-9 от 25.11.2016, Голанцев Олег Николаевич</t>
  </si>
  <si>
    <t>КД № 0108-15-000-0047-9 от 25.11.2016, Белов Александр Викторович</t>
  </si>
  <si>
    <t>КД № 0108-15-000-0050-9 от 25.11.2016, Леванов Юрий Юрьевич</t>
  </si>
  <si>
    <t>КД № 0108-15-000-0056-9 от 25.11.2016, Соломатин Николай Александрович</t>
  </si>
  <si>
    <t>КД № 0108-15-000-0062-9 от 25.11.2016, Коломыц Дмитрий Алексеевич</t>
  </si>
  <si>
    <t>КД № 0600-15-000-0086-9 от 25.11.2016, Яснова Галина Васильевна</t>
  </si>
  <si>
    <t>КД № 0108-15-000-0093-9 от 25.11.2016, Скоробогатов Игорь Игоревич</t>
  </si>
  <si>
    <t>КД № 0600-16-000-0132-9 от 25.11.2016, Дьячков Алексей Николаевич</t>
  </si>
  <si>
    <t>КД № 0108-16-000-0135-9 от 25.11.2016, Рыбин Борис Алексеевич</t>
  </si>
  <si>
    <t>КД № 0600-15-000-1034-9 от 25.11.2016, Антюшин Евгений Владимирович</t>
  </si>
  <si>
    <t>КД № 0108-16-000-2181-9 от 25.11.2016, Апсов Артур Аликович</t>
  </si>
  <si>
    <t>КД № 0204-16-000-1385-9 от 25.11.2016, Дуенко Александр Сергеевич</t>
  </si>
  <si>
    <t>КД № 0108-16-000-0337-9 от 25.11.2016, Давыдова Ирина Вячеславовна</t>
  </si>
  <si>
    <t>КД № 847 от 20.09.2012, Коловоротний Алексей Александрович</t>
  </si>
  <si>
    <t>КД № 1424 от 17.06.2011, Степанова Татьяна Васильевна</t>
  </si>
  <si>
    <t>КД № 604 от 08.09.2010, Песоцкий Сергей Сергеевич</t>
  </si>
  <si>
    <t>КД № 199 от 09.02.2011, Тихонова Элина Рафаэловна</t>
  </si>
  <si>
    <t>КД № 330 от 22.02.2011, Коваленко Юлия Сергеевна</t>
  </si>
  <si>
    <t>КД № 525 от 14.03.2011, КОСЯН МЕЛИК ОГАНЕСОВИЧ</t>
  </si>
  <si>
    <t>КД № 279 от 16.02.2011, Жуков Руслан Георгиевич</t>
  </si>
  <si>
    <t>КД № 196 от 09.02.2011, Саркисян Нарине Вагифовна</t>
  </si>
  <si>
    <t>КД № 1031 от 27.04.2011, Саркисян Нарине Вагифовна</t>
  </si>
  <si>
    <t>КД № 223 от 11.02.2011, МАЧКАЛЯН ГАРРИ РАЗМИКОВИЧ</t>
  </si>
  <si>
    <t>КД № 97 от 27.01.2011, Хуаз Гилим Адамович</t>
  </si>
  <si>
    <t>КД № 2094 от 01.09.2011, Шкуренко Дарья Антоновна</t>
  </si>
  <si>
    <t>КД № 2422 от 17.10.2011, ЧАВУШЯН НАИРА ОВАНЕСОВНА</t>
  </si>
  <si>
    <t>КД № 2160 от 12.09.2011, Хорева Лариса Арушановна</t>
  </si>
  <si>
    <t>КД № 1647 от 12.07.2011, Параджанашвили Гурам Алидонович</t>
  </si>
  <si>
    <t>КД № 2507 от 26.10.2011, Понамарев Виталий Владимирович</t>
  </si>
  <si>
    <t>КД № 894 от 12.04.2011, Кучеренко Алексей Александрович</t>
  </si>
  <si>
    <t>КД № 1489 от 28.06.2011, ФАСУЛЯН АННА АНУШАВАНОВНА</t>
  </si>
  <si>
    <t>КД № 2931 от 12.12.2011, Трембач Евгений Павлович</t>
  </si>
  <si>
    <t>КД № 2312 от 29.09.2011, МАМЕДОВ РУСЛАН ФАИЗОВИЧ</t>
  </si>
  <si>
    <t>КД № 2942 от 12.12.2011, Мюллер Ирина Викторовна</t>
  </si>
  <si>
    <t>КД № 1966 от 18.08.2011, Мхитарян Андраник Сашаевич</t>
  </si>
  <si>
    <t>КД № 1237 от 24.05.2011, Лучкин Дмитрий Владимирович</t>
  </si>
  <si>
    <t>КД № 2833 от 30.11.2011, Субботин Сергей Владимирович</t>
  </si>
  <si>
    <t>КД № 2668 от 24.11.2011, Рудаков Сергей Николаевич</t>
  </si>
  <si>
    <t>КД № 2929 от 12.12.2011, Мамедов Тагар Абдулрагманович</t>
  </si>
  <si>
    <t>КД № 2105 от 05.09.2011, Кимишкез Элина Ахиллесовна</t>
  </si>
  <si>
    <t>КД № 3068 от 26.12.2011, Радионенко Роман Николаевич</t>
  </si>
  <si>
    <t>КД № 1747 от 21.07.2011, Осипян Меружан Робертович</t>
  </si>
  <si>
    <t>КД № 2184 от 30.05.2013, ИОНОВ АРТУР ВИКТОРОВИЧ</t>
  </si>
  <si>
    <t>КД № 1579 от 06.07.2011, Скородумов Валерий Сергеевич</t>
  </si>
  <si>
    <t>КД № 1323 от 03.06.2011, Скородумов Валерий Сергеевич</t>
  </si>
  <si>
    <t>КД № 980 от 22.04.2011, Скородумов Валерий Сергеевич</t>
  </si>
  <si>
    <t>КД № 910 от 03.04.2012, Ефимов Сергей Владимирович</t>
  </si>
  <si>
    <t>КД № 1352 от 05.05.2012, Шабанов Виктор Викторович</t>
  </si>
  <si>
    <t>КД № 1392 от 11.05.2012, Штро Василий Николаевич</t>
  </si>
  <si>
    <t>КД № 689 от 20.03.2012, Ковач Иван Дезидерович</t>
  </si>
  <si>
    <t>КД № 1101 от 18.04.2012, Клыков Валерий Владимирович</t>
  </si>
  <si>
    <t>КД № 256 от 03.02.2012, Никифоров Демис Геннадьевич</t>
  </si>
  <si>
    <t>КД № 531 от 01.03.2012, Шерешкова Виктория Сергеевна</t>
  </si>
  <si>
    <t>КД № 336 от 10.02.2012, Петросян Асмик Бориковна</t>
  </si>
  <si>
    <t>КД № 1025 от 12.04.2012, Соколов Антон Николаевич</t>
  </si>
  <si>
    <t>КД № 2186 от 21.06.2012, Синякин Михаил Александрович</t>
  </si>
  <si>
    <t>КД № 506 от 28.02.2012, Калугин Александр Владимирович</t>
  </si>
  <si>
    <t>КД № 2344 от 28.06.2012, Месхи Михаил Рамазович</t>
  </si>
  <si>
    <t>КД № 266 от 03.02.2012, Ягуполь Мария Владимировна</t>
  </si>
  <si>
    <t>КД № 2267 от 26.06.2012, Никифоров Михаил Алевтинович</t>
  </si>
  <si>
    <t>КД № 2307 от 27.06.2012, Пастухов Александр Александрович</t>
  </si>
  <si>
    <t>КД № 5285 от 12.11.2013, Новикова Ирина Михайловна</t>
  </si>
  <si>
    <t>КД № 1788 от 31.05.2012, Фишер Татьяна Борисовна</t>
  </si>
  <si>
    <t>КД № 1061 от 16.04.2012, КОКОЕВА ЗОЯ ВАЛЕРЬЯНОВНА</t>
  </si>
  <si>
    <t>КД № 1965 от 08.06.2012, Саркисян Артур Семенович</t>
  </si>
  <si>
    <t>КД № 84 от 20.01.2012, Пугачев Евгений Вилиорович</t>
  </si>
  <si>
    <t>КД № 3115 от 29.12.2011, Пугачев Евгений Вилиорович</t>
  </si>
  <si>
    <t>КД № 324 от 09.02.2012, Пряжевская Юлия Олеговна</t>
  </si>
  <si>
    <t>КД № 952 от 06.04.2012, Туманова Юлия Викторовна</t>
  </si>
  <si>
    <t>КД № 1073 от 16.04.2012, Хеж Байзет Зульгиевич</t>
  </si>
  <si>
    <t>КД № 1778 от 31.05.2012, Омельченко Степан Владимирович</t>
  </si>
  <si>
    <t>КД № 33 от 13.01.2012, ФИСЕНКО ТАТЬЯНА ВЛАДИМИРОВНА</t>
  </si>
  <si>
    <t>КД № 552 от 02.03.2012, Чувилко Светлана Михайловна</t>
  </si>
  <si>
    <t>КД № 373 от 14.02.2012, Родзин Игорь Валериевич</t>
  </si>
  <si>
    <t>КД № 2283 от 26.06.2012, Кучеров Борис Борисович</t>
  </si>
  <si>
    <t>КД № 188 от 30.01.2012, Никоноренков Николай Федорович</t>
  </si>
  <si>
    <t>КД № 966 от 09.04.2012, Кириченко Петр Иванович</t>
  </si>
  <si>
    <t>КД № 2315 от 27.06.2012, Чуриков Алексей Геннадьевич</t>
  </si>
  <si>
    <t>КД № 3118 от 29.12.2011, Оганнисян Нуне Эдуардовна</t>
  </si>
  <si>
    <t>КД № 889 от 02.04.2012, КЕРСЕЛЯН АШОТ РАФАЭЛЬОВИЧ</t>
  </si>
  <si>
    <t>КД № 682 от 20.03.2012, Салахов Керамат Ордухан Оглы</t>
  </si>
  <si>
    <t>КД № 1213 от 25.04.2012, Хлюпин Виталий Владимирович</t>
  </si>
  <si>
    <t>КД № 311 от 27.07.2012, Харченко Геннадий Геннадьевич</t>
  </si>
  <si>
    <t>КД № 255 от 23.07.2012, Ходжаян Арамаис Саркисович</t>
  </si>
  <si>
    <t>КД № 376 от 02.08.2012, Минибаев Ринат Тимерьянович</t>
  </si>
  <si>
    <t>КД № 360 от 31.07.2012, Петросян Сетрак Карапетович</t>
  </si>
  <si>
    <t>КД № 547 от 15.08.2012, Макарян Сусанна Татевосовна</t>
  </si>
  <si>
    <t>КД № 659 от 23.08.2012, Михлина Ольга Николаевна</t>
  </si>
  <si>
    <t>КД № 71 от 06.07.2012, Чернышов Владимир Иванович</t>
  </si>
  <si>
    <t>КД № 511 от 13.08.2012, Рубцова Инга Алексеевна</t>
  </si>
  <si>
    <t>КД № 412 от 06.08.2012, Набиев Ильнар Фирдависович</t>
  </si>
  <si>
    <t>КД № 839 от 19.09.2012, Ляпичев Андрей Борисович</t>
  </si>
  <si>
    <t>КД № 777 от 06.09.2012, Латыпов Фанис Мостафович</t>
  </si>
  <si>
    <t>КД № 836 от 18.09.2012, Солдатов Валерий Николаевич</t>
  </si>
  <si>
    <t>КД № 50 от 05.07.2012, Чепусов Александр Викторович</t>
  </si>
  <si>
    <t>КД № 919 от 02.10.2012, Маковский Константин Викторович</t>
  </si>
  <si>
    <t>КД № 1037 от 16.10.2012, Ефимовых Николай Сергеевич</t>
  </si>
  <si>
    <t>КД № 1116 от 24.10.2012, Клепатский Александр Александрович</t>
  </si>
  <si>
    <t>КД № 1146 от 27.10.2012, Схапцежук Азмет Мадинович</t>
  </si>
  <si>
    <t>КД № 365 от 12.02.2013, Чебодаев Александр Анатольевич</t>
  </si>
  <si>
    <t>КД № 393 от 13.02.2013, Кортоев Магомед-Башир Борисович</t>
  </si>
  <si>
    <t>КД № 437 от 18.02.2013, Хасмагов Давид Маликович</t>
  </si>
  <si>
    <t>КД № 407 от 14.02.2013, Галустян Гаррик Валерьевич</t>
  </si>
  <si>
    <t>КД № 168 от 24.01.2013, Адерихин Александр Петрович</t>
  </si>
  <si>
    <t>КД № 463 от 20.02.2013, Родионов Борис Юрьевич</t>
  </si>
  <si>
    <t>КД № 476 от 21.02.2013, Левин Георгий Михайлович</t>
  </si>
  <si>
    <t>КД № 520 от 26.02.2013, Соколов Сергей Викторович</t>
  </si>
  <si>
    <t>КД № 523 от 26.02.2013, Ларионова Нина Ильинична</t>
  </si>
  <si>
    <t>КД № 489 от 21.02.2013, Митрик Юрий Иванович</t>
  </si>
  <si>
    <t>КД № 531 от 26.02.2013, Парчук Тамара Алексеевна</t>
  </si>
  <si>
    <t>КД № 256 от 31.01.2013, Хижняков Кирилл Александрович</t>
  </si>
  <si>
    <t>КД № 361 от 11.02.2013, Ситак Ольга Владимировна</t>
  </si>
  <si>
    <t>КД № 392 от 13.02.2013, Лихач Елена Валентиновна</t>
  </si>
  <si>
    <t>КД № 356 от 11.02.2013, Завялова Лилия Анатольевна</t>
  </si>
  <si>
    <t>КД № 536 от 26.02.2013, Оганян Гарик Гагикович</t>
  </si>
  <si>
    <t>КД № 579 от 01.03.2013, Соснов Николай Александрович</t>
  </si>
  <si>
    <t>КД № 471 от 20.02.2013, Пахомов Максим Юрьевич</t>
  </si>
  <si>
    <t>КД № 936 от 25.03.2013, Каримов Анваржон Азимович</t>
  </si>
  <si>
    <t>КД № 934 от 25.03.2013, Ильясов Арсен Ахмедович</t>
  </si>
  <si>
    <t>КД № 755 от 14.03.2013, Касымов Тахир Хашимович</t>
  </si>
  <si>
    <t>КД № 742 от 14.03.2013, Иващенко Татьяна Ивановна</t>
  </si>
  <si>
    <t>КД № 874 от 21.03.2013, Ивко Александр Александрович</t>
  </si>
  <si>
    <t>КД № 927 от 25.03.2013, Сханук Нурбий Нальбиевич</t>
  </si>
  <si>
    <t>КД № 1269 от 12.04.2013, Куланина Елена Николаевна</t>
  </si>
  <si>
    <t>КД № 1146 от 05.04.2013, Верёвкин Антон Игоревич</t>
  </si>
  <si>
    <t>КД № 850 от 20.03.2013, Роленков Егор Борисович</t>
  </si>
  <si>
    <t>КД № 1627 от 30.04.2013, Манукян Ефрем Манукович</t>
  </si>
  <si>
    <t>КД № 1749 от 08.05.2013, Сенин Сергей Владимирович</t>
  </si>
  <si>
    <t>КД № 817 от 19.03.2013, Тихомирова Валентина Аркадьевна</t>
  </si>
  <si>
    <t>КД № 1020 от 28.03.2013, Марченко Сергей Александрович</t>
  </si>
  <si>
    <t>КД № 986 от 27.03.2013, Кушнаренко Елена Николаевна</t>
  </si>
  <si>
    <t>КД № 1319 от 15.04.2013, Мухамадиев Ансар Анварович</t>
  </si>
  <si>
    <t>КД № 647 от 06.03.2013, Котенков Олег Иванович</t>
  </si>
  <si>
    <t>КД № 608 от 04.03.2013, Костюков Игорь Николаевич</t>
  </si>
  <si>
    <t>КД № 1110 от 03.04.2013, Гаврилова Ольга Александровна</t>
  </si>
  <si>
    <t>КД № 1645 от 30.04.2013, Мкртчян Рипсик Киракосовна</t>
  </si>
  <si>
    <t>КД № 998 от 27.03.2013, Сагрян Каринэ Андрониковна</t>
  </si>
  <si>
    <t>КД № 1130 от 04.04.2013, Попкова Маргарита Александровна</t>
  </si>
  <si>
    <t>КД № 1908 от 20.05.2013, Крылова Юлия Борисовна</t>
  </si>
  <si>
    <t>КД № 1932 от 21.05.2013, Самет Елена Николаевна</t>
  </si>
  <si>
    <t>КД № 1833 от 16.05.2013, Скитяева Татьяна Георгиевна</t>
  </si>
  <si>
    <t>КД № 1084 от 02.04.2013, Баталов Игорь Александрович</t>
  </si>
  <si>
    <t>КД № 815 от 19.03.2013, Козин Александр Викторович</t>
  </si>
  <si>
    <t>КД № 1755 от 13.05.2013, Хмелин Алексей Анатольевич</t>
  </si>
  <si>
    <t>КД № 752 от 14.03.2013, Белинская Алина Викторовна</t>
  </si>
  <si>
    <t>КД № 624 от 05.03.2013, Емтыль Рустам Байзетович</t>
  </si>
  <si>
    <t>КД № 2871 от 02.07.2013, Попов Михаил Александрович</t>
  </si>
  <si>
    <t>КД № 2897 от 03.07.2013, Шувалов Сергей Владимирович</t>
  </si>
  <si>
    <t>КД № 3080 от 12.07.2013, Танцурин Леонид Евгеньевич</t>
  </si>
  <si>
    <t>КД № 2015 от 23.05.2013, Федотова Екатерина Викторовна</t>
  </si>
  <si>
    <t>КД № 2540 от 17.06.2013, Смольник Наталья Павловна</t>
  </si>
  <si>
    <t>КД № 2803 от 27.06.2013, Репецкий Сергей Владимирович</t>
  </si>
  <si>
    <t>КД № 2846 от 28.06.2013, Алексеенко Сергей Игоревич</t>
  </si>
  <si>
    <t>КД № 2864 от 01.07.2013, Полуян Екатерина Александровна</t>
  </si>
  <si>
    <t>КД № 2962 от 05.07.2013, Пилуев Евгений Геннадьевич</t>
  </si>
  <si>
    <t>КД № 3013 от 09.07.2013, Маякова Майя Валерьевна</t>
  </si>
  <si>
    <t>КД № 2664 от 21.06.2013, Туров Евгений Вячеславович</t>
  </si>
  <si>
    <t>КД № 3204 от 19.07.2013, Захаров Дмитрий Александрович</t>
  </si>
  <si>
    <t>КД № 3044 от 10.07.2013, Ульянова Екатерина Александровна</t>
  </si>
  <si>
    <t>КД № 2119 от 28.05.2013, Сабот Антон Игоревич</t>
  </si>
  <si>
    <t>КД № 2657 от 21.06.2013, Сердцева Римма Валентиновна</t>
  </si>
  <si>
    <t>КД № 2251 от 31.05.2013, Яснов Алексей Геннадиевич</t>
  </si>
  <si>
    <t>КД № 2830 от 28.06.2013, Задикян Едварт Вагенокович</t>
  </si>
  <si>
    <t>КД № 3402 от 31.07.2013, Чернов Евгений Александрович</t>
  </si>
  <si>
    <t>КД № 2699 от 24.06.2013, Пронина Ирина Петровна</t>
  </si>
  <si>
    <t>КД № 3497 от 06.08.2013, Мартыненко Роман Владимирович</t>
  </si>
  <si>
    <t>КД № 3473 от 05.08.2013, Шалько Владимир Николаевич</t>
  </si>
  <si>
    <t>КД № 3593 от 12.08.2013, Поляков Павел Сергеевич</t>
  </si>
  <si>
    <t>КД № 3565 от 09.08.2013, Нагнибеда Ольга Васильевна</t>
  </si>
  <si>
    <t>КД № 4116 от 12.09.2013, Минаева Наталья Аркадьевна</t>
  </si>
  <si>
    <t>КД № 3911 от 30.08.2013, Соловкин Николай Николаевич</t>
  </si>
  <si>
    <t>КД № 4969 от 28.10.2013, Матюшев Александр Михайлович</t>
  </si>
  <si>
    <t>КД № 4343 от 24.09.2013, Тамоян Оник Амои</t>
  </si>
  <si>
    <t>КД № 4462 от 30.09.2013, Ханджян Артур Валерьевич</t>
  </si>
  <si>
    <t>КД № 4367 от 25.09.2013, Cтепанов Георгий Сергеевич</t>
  </si>
  <si>
    <t>КД № 3149 от 18.09.2014, Ершин Роман Романович</t>
  </si>
  <si>
    <t>КД № 3589 от 12.08.2013, Харченко Антон Анатольевич</t>
  </si>
  <si>
    <t>КД № 4645 от 14.10.2013, Перчун Данил Сергеевич</t>
  </si>
  <si>
    <t>КД № 3506 от 06.08.2013, Сазонов Евгений Дмитриевич</t>
  </si>
  <si>
    <t>КД № 4090 от 11.09.2013, Рыбась Галина Николаевна</t>
  </si>
  <si>
    <t>КД № 4084 от 10.09.2013, Игнатов Кирилл Игоревич</t>
  </si>
  <si>
    <t>КД № 4105 от 12.09.2013, Недорезов Александр Владимирович</t>
  </si>
  <si>
    <t>КД № 5838 от 09.12.2013, Сагилян Альберт Саркисович</t>
  </si>
  <si>
    <t>КД № 5100 от 31.10.2013, Сафронов Сергей Викторович</t>
  </si>
  <si>
    <t>КД № 6268 от 27.12.2013, Марченко Александр Юрьевич</t>
  </si>
  <si>
    <t>КД № 49 от 14.01.2014, Мироненко Сергей Николаевич</t>
  </si>
  <si>
    <t>КД № 808 от 07.03.2014, Фатхуллин Ренат Геннадьевич</t>
  </si>
  <si>
    <t>КД № 832 от 11.03.2014, Багдасарян Рафаэль Геворгович</t>
  </si>
  <si>
    <t>КД № 934 от 18.03.2014, Подвигина Светлана Владимировна</t>
  </si>
  <si>
    <t>КД № 935 от 18.03.2014, Белик Наталья Юрьевна</t>
  </si>
  <si>
    <t>КД № 241 от 27.01.2014, Мишкова Анжела Мухдиновна</t>
  </si>
  <si>
    <t>КД № 447 от 12.02.2014, Дулов Владислав Юрьевич</t>
  </si>
  <si>
    <t>КД № 898 от 14.03.2014, Терещенко Екатерина Евгениевна</t>
  </si>
  <si>
    <t>КД № 1320 от 24.04.2014, Мирошниченко Денис Сергеевич</t>
  </si>
  <si>
    <t>КД № 1880 от 03.06.2014, Гайдук Михаил Витальевич</t>
  </si>
  <si>
    <t>КД № 1943 от 06.06.2014, Хачатуров Григорий Дмитриевич</t>
  </si>
  <si>
    <t>КД № 1275 от 22.04.2014, Джучуков Сахиб Джамаладдин Оглы</t>
  </si>
  <si>
    <t>КД № 1307 от 23.04.2014, Власов Юрий Вячеславович</t>
  </si>
  <si>
    <t>КД № 2014,  от 11.06.2014, Масловский Илья Владимирович</t>
  </si>
  <si>
    <t>КД № 2179 от 24.06.2014, Яковлев Виктор Владимирович</t>
  </si>
  <si>
    <t>КД № 1319 от 24.04.2014, Стыценко Снежанна Александровна</t>
  </si>
  <si>
    <t>КД № 2510 от 21.07.2014, Юдин Александр Сергеевич</t>
  </si>
  <si>
    <t>КД № 2714 от 07.08.2014, Кушнер Александр Валерьевич</t>
  </si>
  <si>
    <t>КД № 3408 от 16.10.2014, Борзенко Сергей Сергеевич</t>
  </si>
  <si>
    <t>КД № 3476 от 28.10.2014, Мартыненко Илья Николаевич</t>
  </si>
  <si>
    <t>КД № 3456 от 22.10.2014, Перевердиев Андрей Васильевич</t>
  </si>
  <si>
    <t>КД № 3124 от 17.09.2014, Глыжко Нина Васильевна</t>
  </si>
  <si>
    <t>КД № 732 от 14.03.2013, Горбатенко Юрий Николаевич</t>
  </si>
  <si>
    <t>КД № 1624 от 19.05.2014, Шевернев Сергей Васильевич</t>
  </si>
  <si>
    <t>КД № 1692 от 23.05.2014, Юрченко Наталья Ивановна</t>
  </si>
  <si>
    <t>КД № 1733 от 26.05.2014, Перфильева Ирина Викторовна</t>
  </si>
  <si>
    <t>КД № 2045 от 16.06.2014, Кисляк Татьяна Ивановна</t>
  </si>
  <si>
    <t>КД № 1722 от 23.05.2014, Газизов Айрат Миннахметович</t>
  </si>
  <si>
    <t>КД № 1384 от 29.04.2014, Ефимов Анатолий Александрович</t>
  </si>
  <si>
    <t>КД № 1504 от 08.05.2014, Абдулкаримова Аминат Антигуловна</t>
  </si>
  <si>
    <t>КД № 1175 от 14.04.2014, Борлакова Фатима Тимофеевна</t>
  </si>
  <si>
    <t>КД № 1466 от 06.05.2014, Охман Янина Геннадьевна</t>
  </si>
  <si>
    <t>КД № 1296 от 23.04.2014, Зайцев Андрей Владимирович</t>
  </si>
  <si>
    <t>КД № 3099 от 12.09.2014, Шолохова Ирина Игоревна</t>
  </si>
  <si>
    <t>КД № 2343 от 04.07.2014, Асатрян Кристина Артуровна</t>
  </si>
  <si>
    <t>КД № 2535 от 23.07.2014, Ермолаева Елена Алексеевна</t>
  </si>
  <si>
    <t>КД № 2250 от 27.06.2014, Столяров Дмитрий Владимирович</t>
  </si>
  <si>
    <t>КД № 3024 от 04.09.2014, Погребняк Лариса Ивановна</t>
  </si>
  <si>
    <t>КД № 2620 от 30.07.2014, Поршнева Вера Николаевна</t>
  </si>
  <si>
    <t>КД № 2775 от 12.08.2014, Кинцурашвили Марина Важаевна</t>
  </si>
  <si>
    <t>КД № 2336 от 03.07.2014, Самойленко Станислав Александрович</t>
  </si>
  <si>
    <t>КД № 2957 от 28.08.2014, Боженова Елена Александровна</t>
  </si>
  <si>
    <t>КД № 2276 от 30.06.2014, Овсепян Есаи Размикович</t>
  </si>
  <si>
    <t>КД № 2636 от 30.07.2014, Тонян Армен Вагифович</t>
  </si>
  <si>
    <t>КД № 2725 от 07.08.2014, Ярцев Игорь Олегович</t>
  </si>
  <si>
    <t>КД № 2547 от 24.07.2014, Кимеридзе Николай Зурабович</t>
  </si>
  <si>
    <t>КД № 3231 от 26.09.2014, Пчелова Юлия Алексеевна</t>
  </si>
  <si>
    <t>КД № 2809 от 15.08.2014, Конькина Ольга Ивановна</t>
  </si>
  <si>
    <t>КД № 2498 от 19.07.2014, Талыбов Мехман Ингилаб Оглы</t>
  </si>
  <si>
    <t>КД № 3246 от 29.09.2014, Сердюков Александр Николаевич</t>
  </si>
  <si>
    <t>КД № 3235 от 27.09.2014, Сабиров Артем Русланович</t>
  </si>
  <si>
    <t>КД № 2312 от 01.07.2014, Афанасьев Александр Петрович</t>
  </si>
  <si>
    <t>КД № 2647 от 31.07.2014, Скнарь Евгений Александрович</t>
  </si>
  <si>
    <t>КД № 3222 от 26.09.2014, Чалукян Эдуард Андреевич</t>
  </si>
  <si>
    <t>КД № 3318 от 06.10.2014, Джагарян Ашот Мартиросович</t>
  </si>
  <si>
    <t>КД № 2397 от 08.07.2014, Трофимов Семен Сергеевич</t>
  </si>
  <si>
    <t>КД № 2434 от 14.07.2014, Озюмов Денис Игоревич</t>
  </si>
  <si>
    <t>КД № 3477 от 28.10.2014, Быхало Алёна Вячеславовна</t>
  </si>
  <si>
    <t>КД № 3702 от 05.12.2014, Орлов Сергей Владимирович</t>
  </si>
  <si>
    <t>КД № 3472 от 27.10.2014, Мингареев Павел Вадимович</t>
  </si>
  <si>
    <t>КД № 3367 от 10.10.2014, Емельянов Родион Николаевич</t>
  </si>
  <si>
    <t>КД № 3650 от 27.11.2014, Афонин Сергей Анатольевич</t>
  </si>
  <si>
    <t>КД № 3537 от 11.11.2014, Шарипов Рустам Рашатович</t>
  </si>
  <si>
    <t>КД № 3483 от 28.10.2014, Ионкин Василий Сергеевич</t>
  </si>
  <si>
    <t>КД № 3725 от 11.12.2014, Плиев Гурам Олегович</t>
  </si>
  <si>
    <t>КД № 3730 от 12.12.2014, Стародубцев Владимир Вадимович</t>
  </si>
  <si>
    <t>КД № 3662 от 28.11.2014, Петросян Артур Михайлович</t>
  </si>
  <si>
    <t>КД № 571 от 31.08.2015, Козлов Евгений Михайлович</t>
  </si>
  <si>
    <t>КД № 219 от 20.07.2015, Зеликович Алексей Шеликович</t>
  </si>
  <si>
    <t>КД № АК471/2014,  от 30.10.2015, Сычев Дмитрий Николаевич</t>
  </si>
  <si>
    <t>КД № АК795/2014,  от 30.10.2015, Хамидуллина Резеда Альбертовна</t>
  </si>
  <si>
    <t>КД № АК813/2014,  от 30.10.2015, Ширшин Сергей Константинович</t>
  </si>
  <si>
    <t>КД № АК843/2014,  от 30.10.2015, Сухолозова Ольга Николаевна</t>
  </si>
  <si>
    <t>КД № АК672/2014,  от 30.10.2015, Ченаков Евгений Борисович</t>
  </si>
  <si>
    <t>КД № АК921/2014,  от 30.10.2015, Смирнова Елена Алексеевна</t>
  </si>
  <si>
    <t>КД № АК637/2014,  от 30.10.2015, Скользков Вячеслав Викторович</t>
  </si>
  <si>
    <t>КД № ИКД/02/09 от 31.05.2016, Безуглый Андрей Валентинович</t>
  </si>
  <si>
    <t>КД № ИКД/31/09 от 31.05.2016, Тарнавский Петр Аликович</t>
  </si>
  <si>
    <t>КД № 778 от 31.03.2016, Бахтин Валентин Анатольевич</t>
  </si>
  <si>
    <t>КД № 759 от 31.03.2016, Ревяков Денис Юрьевич</t>
  </si>
  <si>
    <t>КД № 876 от 12.07.2016, НИКАНДРОВ АНДРЕЙ ВИКТОРОВИЧ</t>
  </si>
  <si>
    <t>КД № 805 от 11.07.2016, Золин Сергей Борисович</t>
  </si>
  <si>
    <t>КД № 821 от 11.07.2016, Гульнева Елена Олеговна</t>
  </si>
  <si>
    <t>КД № 801 от 11.07.2016, Аверина Татьяна Николаевна</t>
  </si>
  <si>
    <t>КД № 835 от 11.07.2016, Кольцов Алексей Юрьевич</t>
  </si>
  <si>
    <t>КД № 841 от 11.07.2016, Васильева Ирина Юрьевна</t>
  </si>
  <si>
    <t>КД № 872 от 12.07.2016, МУКОВНИН ВЛАДИМИР ВАЛЕНТИНОВИЧ</t>
  </si>
  <si>
    <t>КД № 939 от 18.07.2016, Майорова Елена Васильевна</t>
  </si>
  <si>
    <t>КД № 890 от 13.07.2016, Ненаров Андрей Владимирович</t>
  </si>
  <si>
    <t>КД № 1371 от 15.08.2016, Кондрашов Виктор Петрович</t>
  </si>
  <si>
    <t>КД № 1446 от 19.08.2016, Блохина Оксана Борисовна</t>
  </si>
  <si>
    <t>КД № 1072 от 22.07.2016, Серин Александр Кузьмич</t>
  </si>
  <si>
    <t>КД № 1615 от 29.08.2016, Сергеева Марина Егоровна</t>
  </si>
  <si>
    <t>КД № 1549 от 23.08.2016, Дубинина Елена Викторовна</t>
  </si>
  <si>
    <t>КД № 1568 от 24.08.2016, Шульц Ирина Владимировна</t>
  </si>
  <si>
    <t>КД № 1352 от 15.08.2016, Миронов Сергей Сергеевич</t>
  </si>
  <si>
    <t>КД № 1612 от 29.08.2016, Боркин Алексей Валерьевич</t>
  </si>
  <si>
    <t>КД № 1609 от 26.08.2016, Давлетов Серик Нурбулатович</t>
  </si>
  <si>
    <t>КД № 1742 от 05.09.2016, Булейко Николай Алексеевич</t>
  </si>
  <si>
    <t>КД № 1178 от 01.08.2016, Уторов Сергей Павлович</t>
  </si>
  <si>
    <t>КД № 1897 от 13.09.2016, Исаев Александр Юрьевич</t>
  </si>
  <si>
    <t>КД № 1888 от 12.09.2016, Зазнатнов Вячеслав Петрович</t>
  </si>
  <si>
    <t>КД № 1471 от 22.08.2016, Лесив Сергей Иванович</t>
  </si>
  <si>
    <t>КД № 1078 от 22.07.2016, Антонов Сергей Николаевич</t>
  </si>
  <si>
    <t>КД № 1641 от 29.08.2016, Эм Юрий Станиславович</t>
  </si>
  <si>
    <t>КД № 1160 от 01.08.2016, Марахтанов Геннадий Николаевич</t>
  </si>
  <si>
    <t>КД № 1768 от 05.09.2016, Матвеева Надежда Владимировна</t>
  </si>
  <si>
    <t>КД № 2570 от 17.10.2016, Новичков Антон Олегович</t>
  </si>
  <si>
    <t>КД № 0108-16-000-1271-9 от 28.10.2016, Фадеева Ирина Владимировна</t>
  </si>
  <si>
    <t>КД № 0108-15-000-1038-9 от 28.10.2016, Мордвинова Валерия Евгеньевна</t>
  </si>
  <si>
    <t>КД № 2772 от 27.10.2016, Мельников Владимир Вадимович</t>
  </si>
  <si>
    <t>КД № 2421 от 10.10.2016, Кулагин Сергей Владимирович</t>
  </si>
  <si>
    <t>КД № 2536 от 14.10.2016, Варенов Сергей Александрович</t>
  </si>
  <si>
    <t>КД № 0108-16-000-1584-9 от 28.10.2016, Киселев Алексей Иванович</t>
  </si>
  <si>
    <t>КД № АК434/2014,  от 21.11.2016, Волкова Марина Вячеславовна</t>
  </si>
  <si>
    <t>КД № 2604 от 17.10.2016, Третьякова Наталья Анатольевна</t>
  </si>
  <si>
    <t>КД № 0700-16-000-1913-9 от 25.11.2016, Тормасова Оксана Николаевна</t>
  </si>
  <si>
    <t>КД № 0600-16-000-2078-9 от 25.11.2016, Зарицкий Евгений Анатольевич</t>
  </si>
  <si>
    <t>КД № 0108-16-000-2178-9 от 25.11.2016, Земцов Александр Сергеевич</t>
  </si>
  <si>
    <t>КД № 0600-16-000-1165-9 от 25.11.2016, Кондрашин Геннадий Юрьевич</t>
  </si>
  <si>
    <t>КД № 0107-16-000-2108-9 от 25.11.2016, Дуткина Гульсиня Мансуровна</t>
  </si>
  <si>
    <t>КД № АК836/2014,  от 21.11.2016, Амиров Руслан Мамедович</t>
  </si>
  <si>
    <t>КД № АК329/2014,  от 21.11.2016, Гусев Сергей Анатольевич</t>
  </si>
  <si>
    <t>КД № АК931/2014,  от 21.11.2016, Верещагин Сергей Анатольевич</t>
  </si>
  <si>
    <t>КД № 0108-16-000-2671-9 от 21.11.2016, Быстров Константин Владимирович</t>
  </si>
  <si>
    <t>КД № АК948/2014,  от 21.11.2016, Волков Алексей Юрьевич</t>
  </si>
  <si>
    <t>КД № АК951/2014,  от 21.11.2016, Гусеналиева Светлана Васильевна</t>
  </si>
  <si>
    <t>КД № АК976/2014,  от 21.11.2016, Козаренко Владислав Алимович</t>
  </si>
  <si>
    <t>КД № АК979/2014,  от 21.11.2016, Акимов Александр Сергеевич</t>
  </si>
  <si>
    <t>КД № АК912/2014,  от 21.11.2016, Корецкий Дмитрий Сергеевич</t>
  </si>
  <si>
    <t>КД № 0600-16-000-2719-9 от 21.11.2016, Кузнецов Вадим Анатольевич</t>
  </si>
  <si>
    <t>КД № 0204-16-000-2748-9 от 21.11.2016, Элязова Оксана Алекберовна</t>
  </si>
  <si>
    <t>КД № 0108-16-000-2818-9 от 21.11.2016, Добудогло Андрей Михайлович</t>
  </si>
  <si>
    <t>КД № АК446/2014,  от 21.11.2016, Наумычев Владимир Юрьевич</t>
  </si>
  <si>
    <t>КД № 0600-16-000-2614-9 от 21.11.2016, Мамаева Луиза Юсиевна</t>
  </si>
  <si>
    <t>КД № 0108-16-000-2833-9 от 21.11.2016, Юнисова Эльвира Ринатевна</t>
  </si>
  <si>
    <t>КД № 0108-16-000-2238-9 от 25.11.2016, Коршунова Зинаида Николаевна</t>
  </si>
  <si>
    <t>КД № 0108-16-000-2500-9 от 21.11.2016, Игнатьева Лидия Владимировна</t>
  </si>
  <si>
    <t>КД № 0108-16-000-2860-9 от 21.11.2016, Карпов Николай Борисович</t>
  </si>
  <si>
    <t>КД № 0600-16-000-2453-9 от 21.11.2016, Тетеркина Вера Николаевна</t>
  </si>
  <si>
    <t>КД № 0108-15-000-0948-9 от 25.11.2016, Варов Евгений Ильич</t>
  </si>
  <si>
    <t>КД № 0700-16-000-2253-9 от 25.11.2016, Абрамец Сергей Федорович</t>
  </si>
  <si>
    <t>КД № АК520/2014,  от 21.11.2016, Воронцов Сергей Геннадьевич</t>
  </si>
  <si>
    <t>КД № АК557/2014,  от 21.11.2016, Попов Юрий Гениевич</t>
  </si>
  <si>
    <t>КД № 0700-16-000-2783-9 от 21.11.2016, Маленков Виктор Александрович</t>
  </si>
  <si>
    <t>КД № 0108-16-000-2258-9 от 25.11.2016, Кляузер Виталий Александрович</t>
  </si>
  <si>
    <t>КД № АК648/2014,  от 21.11.2016, Бардин Александр Владимирович</t>
  </si>
  <si>
    <t>КД № АК699/2014,  от 21.11.2016, Рыжова Анна Серафимовна</t>
  </si>
  <si>
    <t>КД № АК765/2014,  от 21.11.2016, Гришенков Сергей Васильевич</t>
  </si>
  <si>
    <t>КД № АК766/2014,  от 21.11.2016, Зиборова Светлана Ивановна</t>
  </si>
  <si>
    <t>КД № АК786/2014,  от 21.11.2016, Абдраимов Ринад Саттарович</t>
  </si>
  <si>
    <t>КД № 0500-16-000-2140-9 от 25.11.2016, Циклаури Эльдар Давидович</t>
  </si>
  <si>
    <t xml:space="preserve"> Лот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</si>
</sst>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684"/>
  <sheetViews>
    <sheetView tabSelected="1" workbookViewId="0">
      <selection activeCell="A5" sqref="A5"/>
    </sheetView>
  </sheetViews>
  <sheetFormatPr defaultRowHeight="15" x14ac:dyDescent="0.25"/>
  <cols>
    <col min="1" max="1" width="10" style="9" customWidth="1"/>
    <col min="2" max="2" width="81.42578125" customWidth="1"/>
  </cols>
  <sheetData>
    <row r="2" spans="1:2" ht="16.5" x14ac:dyDescent="0.25">
      <c r="A2" s="10" t="s">
        <v>859</v>
      </c>
      <c r="B2" s="10"/>
    </row>
    <row r="3" spans="1:2" ht="16.5" x14ac:dyDescent="0.25">
      <c r="A3" s="1"/>
      <c r="B3" s="2"/>
    </row>
    <row r="4" spans="1:2" ht="34.5" customHeight="1" x14ac:dyDescent="0.25">
      <c r="A4" s="3" t="s">
        <v>7682</v>
      </c>
      <c r="B4" s="4" t="s">
        <v>860</v>
      </c>
    </row>
    <row r="5" spans="1:2" x14ac:dyDescent="0.25">
      <c r="A5" s="6"/>
      <c r="B5" s="5" t="s">
        <v>0</v>
      </c>
    </row>
    <row r="6" spans="1:2" x14ac:dyDescent="0.25">
      <c r="A6" s="8">
        <v>1</v>
      </c>
      <c r="B6" s="7" t="s">
        <v>1</v>
      </c>
    </row>
    <row r="7" spans="1:2" x14ac:dyDescent="0.25">
      <c r="A7" s="8">
        <f>1+A6</f>
        <v>2</v>
      </c>
      <c r="B7" s="7" t="s">
        <v>2</v>
      </c>
    </row>
    <row r="8" spans="1:2" x14ac:dyDescent="0.25">
      <c r="A8" s="8">
        <f t="shared" ref="A8:A71" si="0">1+A7</f>
        <v>3</v>
      </c>
      <c r="B8" s="7" t="s">
        <v>3</v>
      </c>
    </row>
    <row r="9" spans="1:2" x14ac:dyDescent="0.25">
      <c r="A9" s="8">
        <f t="shared" si="0"/>
        <v>4</v>
      </c>
      <c r="B9" s="7" t="s">
        <v>4</v>
      </c>
    </row>
    <row r="10" spans="1:2" x14ac:dyDescent="0.25">
      <c r="A10" s="8">
        <f t="shared" si="0"/>
        <v>5</v>
      </c>
      <c r="B10" s="7" t="s">
        <v>5</v>
      </c>
    </row>
    <row r="11" spans="1:2" x14ac:dyDescent="0.25">
      <c r="A11" s="8">
        <f t="shared" si="0"/>
        <v>6</v>
      </c>
      <c r="B11" s="7" t="s">
        <v>6</v>
      </c>
    </row>
    <row r="12" spans="1:2" x14ac:dyDescent="0.25">
      <c r="A12" s="8">
        <f t="shared" si="0"/>
        <v>7</v>
      </c>
      <c r="B12" s="7" t="s">
        <v>7</v>
      </c>
    </row>
    <row r="13" spans="1:2" x14ac:dyDescent="0.25">
      <c r="A13" s="8">
        <f t="shared" si="0"/>
        <v>8</v>
      </c>
      <c r="B13" s="7" t="s">
        <v>8</v>
      </c>
    </row>
    <row r="14" spans="1:2" x14ac:dyDescent="0.25">
      <c r="A14" s="8">
        <f t="shared" si="0"/>
        <v>9</v>
      </c>
      <c r="B14" s="7" t="s">
        <v>9</v>
      </c>
    </row>
    <row r="15" spans="1:2" x14ac:dyDescent="0.25">
      <c r="A15" s="8">
        <f t="shared" si="0"/>
        <v>10</v>
      </c>
      <c r="B15" s="7" t="s">
        <v>10</v>
      </c>
    </row>
    <row r="16" spans="1:2" x14ac:dyDescent="0.25">
      <c r="A16" s="8">
        <f t="shared" si="0"/>
        <v>11</v>
      </c>
      <c r="B16" s="7" t="s">
        <v>11</v>
      </c>
    </row>
    <row r="17" spans="1:2" x14ac:dyDescent="0.25">
      <c r="A17" s="8">
        <f t="shared" si="0"/>
        <v>12</v>
      </c>
      <c r="B17" s="7" t="s">
        <v>12</v>
      </c>
    </row>
    <row r="18" spans="1:2" x14ac:dyDescent="0.25">
      <c r="A18" s="8">
        <f t="shared" si="0"/>
        <v>13</v>
      </c>
      <c r="B18" s="7" t="s">
        <v>13</v>
      </c>
    </row>
    <row r="19" spans="1:2" x14ac:dyDescent="0.25">
      <c r="A19" s="8">
        <f t="shared" si="0"/>
        <v>14</v>
      </c>
      <c r="B19" s="7" t="s">
        <v>14</v>
      </c>
    </row>
    <row r="20" spans="1:2" x14ac:dyDescent="0.25">
      <c r="A20" s="8">
        <f t="shared" si="0"/>
        <v>15</v>
      </c>
      <c r="B20" s="7" t="s">
        <v>15</v>
      </c>
    </row>
    <row r="21" spans="1:2" x14ac:dyDescent="0.25">
      <c r="A21" s="8">
        <f t="shared" si="0"/>
        <v>16</v>
      </c>
      <c r="B21" s="7" t="s">
        <v>16</v>
      </c>
    </row>
    <row r="22" spans="1:2" x14ac:dyDescent="0.25">
      <c r="A22" s="8">
        <f t="shared" si="0"/>
        <v>17</v>
      </c>
      <c r="B22" s="7" t="s">
        <v>17</v>
      </c>
    </row>
    <row r="23" spans="1:2" x14ac:dyDescent="0.25">
      <c r="A23" s="8">
        <f t="shared" si="0"/>
        <v>18</v>
      </c>
      <c r="B23" s="7" t="s">
        <v>18</v>
      </c>
    </row>
    <row r="24" spans="1:2" x14ac:dyDescent="0.25">
      <c r="A24" s="8">
        <f t="shared" si="0"/>
        <v>19</v>
      </c>
      <c r="B24" s="7" t="s">
        <v>19</v>
      </c>
    </row>
    <row r="25" spans="1:2" x14ac:dyDescent="0.25">
      <c r="A25" s="8">
        <f t="shared" si="0"/>
        <v>20</v>
      </c>
      <c r="B25" s="7" t="s">
        <v>20</v>
      </c>
    </row>
    <row r="26" spans="1:2" x14ac:dyDescent="0.25">
      <c r="A26" s="8">
        <f t="shared" si="0"/>
        <v>21</v>
      </c>
      <c r="B26" s="7" t="s">
        <v>21</v>
      </c>
    </row>
    <row r="27" spans="1:2" x14ac:dyDescent="0.25">
      <c r="A27" s="8">
        <f t="shared" si="0"/>
        <v>22</v>
      </c>
      <c r="B27" s="7" t="s">
        <v>22</v>
      </c>
    </row>
    <row r="28" spans="1:2" x14ac:dyDescent="0.25">
      <c r="A28" s="8">
        <f t="shared" si="0"/>
        <v>23</v>
      </c>
      <c r="B28" s="7" t="s">
        <v>23</v>
      </c>
    </row>
    <row r="29" spans="1:2" x14ac:dyDescent="0.25">
      <c r="A29" s="8">
        <f t="shared" si="0"/>
        <v>24</v>
      </c>
      <c r="B29" s="7" t="s">
        <v>24</v>
      </c>
    </row>
    <row r="30" spans="1:2" x14ac:dyDescent="0.25">
      <c r="A30" s="8">
        <f t="shared" si="0"/>
        <v>25</v>
      </c>
      <c r="B30" s="7" t="s">
        <v>25</v>
      </c>
    </row>
    <row r="31" spans="1:2" x14ac:dyDescent="0.25">
      <c r="A31" s="8">
        <f t="shared" si="0"/>
        <v>26</v>
      </c>
      <c r="B31" s="7" t="s">
        <v>26</v>
      </c>
    </row>
    <row r="32" spans="1:2" x14ac:dyDescent="0.25">
      <c r="A32" s="8">
        <f t="shared" si="0"/>
        <v>27</v>
      </c>
      <c r="B32" s="7" t="s">
        <v>27</v>
      </c>
    </row>
    <row r="33" spans="1:2" x14ac:dyDescent="0.25">
      <c r="A33" s="8">
        <f t="shared" si="0"/>
        <v>28</v>
      </c>
      <c r="B33" s="7" t="s">
        <v>28</v>
      </c>
    </row>
    <row r="34" spans="1:2" x14ac:dyDescent="0.25">
      <c r="A34" s="8">
        <f t="shared" si="0"/>
        <v>29</v>
      </c>
      <c r="B34" s="7" t="s">
        <v>29</v>
      </c>
    </row>
    <row r="35" spans="1:2" x14ac:dyDescent="0.25">
      <c r="A35" s="8">
        <f t="shared" si="0"/>
        <v>30</v>
      </c>
      <c r="B35" s="7" t="s">
        <v>30</v>
      </c>
    </row>
    <row r="36" spans="1:2" x14ac:dyDescent="0.25">
      <c r="A36" s="8">
        <f t="shared" si="0"/>
        <v>31</v>
      </c>
      <c r="B36" s="7" t="s">
        <v>31</v>
      </c>
    </row>
    <row r="37" spans="1:2" x14ac:dyDescent="0.25">
      <c r="A37" s="8">
        <f t="shared" si="0"/>
        <v>32</v>
      </c>
      <c r="B37" s="7" t="s">
        <v>32</v>
      </c>
    </row>
    <row r="38" spans="1:2" x14ac:dyDescent="0.25">
      <c r="A38" s="8">
        <f t="shared" si="0"/>
        <v>33</v>
      </c>
      <c r="B38" s="7" t="s">
        <v>33</v>
      </c>
    </row>
    <row r="39" spans="1:2" x14ac:dyDescent="0.25">
      <c r="A39" s="8">
        <f t="shared" si="0"/>
        <v>34</v>
      </c>
      <c r="B39" s="7" t="s">
        <v>34</v>
      </c>
    </row>
    <row r="40" spans="1:2" x14ac:dyDescent="0.25">
      <c r="A40" s="8">
        <f t="shared" si="0"/>
        <v>35</v>
      </c>
      <c r="B40" s="7" t="s">
        <v>35</v>
      </c>
    </row>
    <row r="41" spans="1:2" x14ac:dyDescent="0.25">
      <c r="A41" s="8">
        <f t="shared" si="0"/>
        <v>36</v>
      </c>
      <c r="B41" s="7" t="s">
        <v>36</v>
      </c>
    </row>
    <row r="42" spans="1:2" x14ac:dyDescent="0.25">
      <c r="A42" s="8">
        <f t="shared" si="0"/>
        <v>37</v>
      </c>
      <c r="B42" s="7" t="s">
        <v>37</v>
      </c>
    </row>
    <row r="43" spans="1:2" x14ac:dyDescent="0.25">
      <c r="A43" s="8">
        <f t="shared" si="0"/>
        <v>38</v>
      </c>
      <c r="B43" s="7" t="s">
        <v>38</v>
      </c>
    </row>
    <row r="44" spans="1:2" x14ac:dyDescent="0.25">
      <c r="A44" s="8">
        <f t="shared" si="0"/>
        <v>39</v>
      </c>
      <c r="B44" s="7" t="s">
        <v>39</v>
      </c>
    </row>
    <row r="45" spans="1:2" x14ac:dyDescent="0.25">
      <c r="A45" s="8">
        <f t="shared" si="0"/>
        <v>40</v>
      </c>
      <c r="B45" s="7" t="s">
        <v>40</v>
      </c>
    </row>
    <row r="46" spans="1:2" x14ac:dyDescent="0.25">
      <c r="A46" s="8">
        <f t="shared" si="0"/>
        <v>41</v>
      </c>
      <c r="B46" s="7" t="s">
        <v>41</v>
      </c>
    </row>
    <row r="47" spans="1:2" x14ac:dyDescent="0.25">
      <c r="A47" s="8">
        <f t="shared" si="0"/>
        <v>42</v>
      </c>
      <c r="B47" s="7" t="s">
        <v>42</v>
      </c>
    </row>
    <row r="48" spans="1:2" x14ac:dyDescent="0.25">
      <c r="A48" s="8">
        <f t="shared" si="0"/>
        <v>43</v>
      </c>
      <c r="B48" s="7" t="s">
        <v>43</v>
      </c>
    </row>
    <row r="49" spans="1:2" x14ac:dyDescent="0.25">
      <c r="A49" s="8">
        <f t="shared" si="0"/>
        <v>44</v>
      </c>
      <c r="B49" s="7" t="s">
        <v>44</v>
      </c>
    </row>
    <row r="50" spans="1:2" x14ac:dyDescent="0.25">
      <c r="A50" s="8">
        <f t="shared" si="0"/>
        <v>45</v>
      </c>
      <c r="B50" s="7" t="s">
        <v>45</v>
      </c>
    </row>
    <row r="51" spans="1:2" x14ac:dyDescent="0.25">
      <c r="A51" s="8">
        <f t="shared" si="0"/>
        <v>46</v>
      </c>
      <c r="B51" s="7" t="s">
        <v>46</v>
      </c>
    </row>
    <row r="52" spans="1:2" x14ac:dyDescent="0.25">
      <c r="A52" s="8">
        <f t="shared" si="0"/>
        <v>47</v>
      </c>
      <c r="B52" s="7" t="s">
        <v>47</v>
      </c>
    </row>
    <row r="53" spans="1:2" x14ac:dyDescent="0.25">
      <c r="A53" s="8">
        <f t="shared" si="0"/>
        <v>48</v>
      </c>
      <c r="B53" s="7" t="s">
        <v>48</v>
      </c>
    </row>
    <row r="54" spans="1:2" x14ac:dyDescent="0.25">
      <c r="A54" s="8">
        <f t="shared" si="0"/>
        <v>49</v>
      </c>
      <c r="B54" s="7" t="s">
        <v>49</v>
      </c>
    </row>
    <row r="55" spans="1:2" x14ac:dyDescent="0.25">
      <c r="A55" s="8">
        <f t="shared" si="0"/>
        <v>50</v>
      </c>
      <c r="B55" s="7" t="s">
        <v>50</v>
      </c>
    </row>
    <row r="56" spans="1:2" x14ac:dyDescent="0.25">
      <c r="A56" s="8">
        <f t="shared" si="0"/>
        <v>51</v>
      </c>
      <c r="B56" s="7" t="s">
        <v>51</v>
      </c>
    </row>
    <row r="57" spans="1:2" x14ac:dyDescent="0.25">
      <c r="A57" s="8">
        <f t="shared" si="0"/>
        <v>52</v>
      </c>
      <c r="B57" s="7" t="s">
        <v>52</v>
      </c>
    </row>
    <row r="58" spans="1:2" x14ac:dyDescent="0.25">
      <c r="A58" s="8">
        <f t="shared" si="0"/>
        <v>53</v>
      </c>
      <c r="B58" s="7" t="s">
        <v>53</v>
      </c>
    </row>
    <row r="59" spans="1:2" x14ac:dyDescent="0.25">
      <c r="A59" s="8">
        <f t="shared" si="0"/>
        <v>54</v>
      </c>
      <c r="B59" s="7" t="s">
        <v>54</v>
      </c>
    </row>
    <row r="60" spans="1:2" x14ac:dyDescent="0.25">
      <c r="A60" s="8">
        <f t="shared" si="0"/>
        <v>55</v>
      </c>
      <c r="B60" s="7" t="s">
        <v>55</v>
      </c>
    </row>
    <row r="61" spans="1:2" x14ac:dyDescent="0.25">
      <c r="A61" s="8">
        <f t="shared" si="0"/>
        <v>56</v>
      </c>
      <c r="B61" s="7" t="s">
        <v>56</v>
      </c>
    </row>
    <row r="62" spans="1:2" x14ac:dyDescent="0.25">
      <c r="A62" s="8">
        <f t="shared" si="0"/>
        <v>57</v>
      </c>
      <c r="B62" s="7" t="s">
        <v>57</v>
      </c>
    </row>
    <row r="63" spans="1:2" x14ac:dyDescent="0.25">
      <c r="A63" s="8">
        <f t="shared" si="0"/>
        <v>58</v>
      </c>
      <c r="B63" s="7" t="s">
        <v>58</v>
      </c>
    </row>
    <row r="64" spans="1:2" x14ac:dyDescent="0.25">
      <c r="A64" s="8">
        <f t="shared" si="0"/>
        <v>59</v>
      </c>
      <c r="B64" s="7" t="s">
        <v>59</v>
      </c>
    </row>
    <row r="65" spans="1:2" x14ac:dyDescent="0.25">
      <c r="A65" s="8">
        <f t="shared" si="0"/>
        <v>60</v>
      </c>
      <c r="B65" s="7" t="s">
        <v>60</v>
      </c>
    </row>
    <row r="66" spans="1:2" x14ac:dyDescent="0.25">
      <c r="A66" s="8">
        <f t="shared" si="0"/>
        <v>61</v>
      </c>
      <c r="B66" s="7" t="s">
        <v>61</v>
      </c>
    </row>
    <row r="67" spans="1:2" x14ac:dyDescent="0.25">
      <c r="A67" s="8">
        <f t="shared" si="0"/>
        <v>62</v>
      </c>
      <c r="B67" s="7" t="s">
        <v>62</v>
      </c>
    </row>
    <row r="68" spans="1:2" x14ac:dyDescent="0.25">
      <c r="A68" s="8">
        <f t="shared" si="0"/>
        <v>63</v>
      </c>
      <c r="B68" s="7" t="s">
        <v>63</v>
      </c>
    </row>
    <row r="69" spans="1:2" x14ac:dyDescent="0.25">
      <c r="A69" s="8">
        <f t="shared" si="0"/>
        <v>64</v>
      </c>
      <c r="B69" s="7" t="s">
        <v>64</v>
      </c>
    </row>
    <row r="70" spans="1:2" x14ac:dyDescent="0.25">
      <c r="A70" s="8">
        <f t="shared" si="0"/>
        <v>65</v>
      </c>
      <c r="B70" s="7" t="s">
        <v>65</v>
      </c>
    </row>
    <row r="71" spans="1:2" x14ac:dyDescent="0.25">
      <c r="A71" s="8">
        <f t="shared" si="0"/>
        <v>66</v>
      </c>
      <c r="B71" s="7" t="s">
        <v>66</v>
      </c>
    </row>
    <row r="72" spans="1:2" x14ac:dyDescent="0.25">
      <c r="A72" s="8">
        <f t="shared" ref="A72:A135" si="1">1+A71</f>
        <v>67</v>
      </c>
      <c r="B72" s="7" t="s">
        <v>67</v>
      </c>
    </row>
    <row r="73" spans="1:2" x14ac:dyDescent="0.25">
      <c r="A73" s="8">
        <f t="shared" si="1"/>
        <v>68</v>
      </c>
      <c r="B73" s="7" t="s">
        <v>68</v>
      </c>
    </row>
    <row r="74" spans="1:2" x14ac:dyDescent="0.25">
      <c r="A74" s="8">
        <f t="shared" si="1"/>
        <v>69</v>
      </c>
      <c r="B74" s="7" t="s">
        <v>69</v>
      </c>
    </row>
    <row r="75" spans="1:2" x14ac:dyDescent="0.25">
      <c r="A75" s="8">
        <f t="shared" si="1"/>
        <v>70</v>
      </c>
      <c r="B75" s="7" t="s">
        <v>70</v>
      </c>
    </row>
    <row r="76" spans="1:2" x14ac:dyDescent="0.25">
      <c r="A76" s="8">
        <f t="shared" si="1"/>
        <v>71</v>
      </c>
      <c r="B76" s="7" t="s">
        <v>71</v>
      </c>
    </row>
    <row r="77" spans="1:2" x14ac:dyDescent="0.25">
      <c r="A77" s="8">
        <f t="shared" si="1"/>
        <v>72</v>
      </c>
      <c r="B77" s="7" t="s">
        <v>72</v>
      </c>
    </row>
    <row r="78" spans="1:2" x14ac:dyDescent="0.25">
      <c r="A78" s="8">
        <f t="shared" si="1"/>
        <v>73</v>
      </c>
      <c r="B78" s="7" t="s">
        <v>73</v>
      </c>
    </row>
    <row r="79" spans="1:2" x14ac:dyDescent="0.25">
      <c r="A79" s="8">
        <f t="shared" si="1"/>
        <v>74</v>
      </c>
      <c r="B79" s="7" t="s">
        <v>74</v>
      </c>
    </row>
    <row r="80" spans="1:2" x14ac:dyDescent="0.25">
      <c r="A80" s="8">
        <f t="shared" si="1"/>
        <v>75</v>
      </c>
      <c r="B80" s="7" t="s">
        <v>75</v>
      </c>
    </row>
    <row r="81" spans="1:2" x14ac:dyDescent="0.25">
      <c r="A81" s="8">
        <f t="shared" si="1"/>
        <v>76</v>
      </c>
      <c r="B81" s="7" t="s">
        <v>76</v>
      </c>
    </row>
    <row r="82" spans="1:2" x14ac:dyDescent="0.25">
      <c r="A82" s="8">
        <f t="shared" si="1"/>
        <v>77</v>
      </c>
      <c r="B82" s="7" t="s">
        <v>77</v>
      </c>
    </row>
    <row r="83" spans="1:2" x14ac:dyDescent="0.25">
      <c r="A83" s="8">
        <f t="shared" si="1"/>
        <v>78</v>
      </c>
      <c r="B83" s="7" t="s">
        <v>78</v>
      </c>
    </row>
    <row r="84" spans="1:2" x14ac:dyDescent="0.25">
      <c r="A84" s="8">
        <f t="shared" si="1"/>
        <v>79</v>
      </c>
      <c r="B84" s="7" t="s">
        <v>79</v>
      </c>
    </row>
    <row r="85" spans="1:2" x14ac:dyDescent="0.25">
      <c r="A85" s="8">
        <f t="shared" si="1"/>
        <v>80</v>
      </c>
      <c r="B85" s="7" t="s">
        <v>80</v>
      </c>
    </row>
    <row r="86" spans="1:2" x14ac:dyDescent="0.25">
      <c r="A86" s="8">
        <f t="shared" si="1"/>
        <v>81</v>
      </c>
      <c r="B86" s="7" t="s">
        <v>81</v>
      </c>
    </row>
    <row r="87" spans="1:2" x14ac:dyDescent="0.25">
      <c r="A87" s="8">
        <f t="shared" si="1"/>
        <v>82</v>
      </c>
      <c r="B87" s="7" t="s">
        <v>82</v>
      </c>
    </row>
    <row r="88" spans="1:2" x14ac:dyDescent="0.25">
      <c r="A88" s="8">
        <f t="shared" si="1"/>
        <v>83</v>
      </c>
      <c r="B88" s="7" t="s">
        <v>83</v>
      </c>
    </row>
    <row r="89" spans="1:2" x14ac:dyDescent="0.25">
      <c r="A89" s="8">
        <f t="shared" si="1"/>
        <v>84</v>
      </c>
      <c r="B89" s="7" t="s">
        <v>84</v>
      </c>
    </row>
    <row r="90" spans="1:2" x14ac:dyDescent="0.25">
      <c r="A90" s="8">
        <f t="shared" si="1"/>
        <v>85</v>
      </c>
      <c r="B90" s="7" t="s">
        <v>85</v>
      </c>
    </row>
    <row r="91" spans="1:2" x14ac:dyDescent="0.25">
      <c r="A91" s="8">
        <f t="shared" si="1"/>
        <v>86</v>
      </c>
      <c r="B91" s="7" t="s">
        <v>86</v>
      </c>
    </row>
    <row r="92" spans="1:2" x14ac:dyDescent="0.25">
      <c r="A92" s="8">
        <f t="shared" si="1"/>
        <v>87</v>
      </c>
      <c r="B92" s="7" t="s">
        <v>87</v>
      </c>
    </row>
    <row r="93" spans="1:2" x14ac:dyDescent="0.25">
      <c r="A93" s="8">
        <f t="shared" si="1"/>
        <v>88</v>
      </c>
      <c r="B93" s="7" t="s">
        <v>88</v>
      </c>
    </row>
    <row r="94" spans="1:2" x14ac:dyDescent="0.25">
      <c r="A94" s="8">
        <f t="shared" si="1"/>
        <v>89</v>
      </c>
      <c r="B94" s="7" t="s">
        <v>89</v>
      </c>
    </row>
    <row r="95" spans="1:2" x14ac:dyDescent="0.25">
      <c r="A95" s="8">
        <f t="shared" si="1"/>
        <v>90</v>
      </c>
      <c r="B95" s="7" t="s">
        <v>90</v>
      </c>
    </row>
    <row r="96" spans="1:2" x14ac:dyDescent="0.25">
      <c r="A96" s="8">
        <f t="shared" si="1"/>
        <v>91</v>
      </c>
      <c r="B96" s="7" t="s">
        <v>91</v>
      </c>
    </row>
    <row r="97" spans="1:2" x14ac:dyDescent="0.25">
      <c r="A97" s="8">
        <f t="shared" si="1"/>
        <v>92</v>
      </c>
      <c r="B97" s="7" t="s">
        <v>92</v>
      </c>
    </row>
    <row r="98" spans="1:2" x14ac:dyDescent="0.25">
      <c r="A98" s="8">
        <f t="shared" si="1"/>
        <v>93</v>
      </c>
      <c r="B98" s="7" t="s">
        <v>93</v>
      </c>
    </row>
    <row r="99" spans="1:2" x14ac:dyDescent="0.25">
      <c r="A99" s="8">
        <f t="shared" si="1"/>
        <v>94</v>
      </c>
      <c r="B99" s="7" t="s">
        <v>94</v>
      </c>
    </row>
    <row r="100" spans="1:2" x14ac:dyDescent="0.25">
      <c r="A100" s="8">
        <f t="shared" si="1"/>
        <v>95</v>
      </c>
      <c r="B100" s="7" t="s">
        <v>95</v>
      </c>
    </row>
    <row r="101" spans="1:2" x14ac:dyDescent="0.25">
      <c r="A101" s="8">
        <f t="shared" si="1"/>
        <v>96</v>
      </c>
      <c r="B101" s="7" t="s">
        <v>96</v>
      </c>
    </row>
    <row r="102" spans="1:2" x14ac:dyDescent="0.25">
      <c r="A102" s="8">
        <f t="shared" si="1"/>
        <v>97</v>
      </c>
      <c r="B102" s="7" t="s">
        <v>97</v>
      </c>
    </row>
    <row r="103" spans="1:2" x14ac:dyDescent="0.25">
      <c r="A103" s="8">
        <f t="shared" si="1"/>
        <v>98</v>
      </c>
      <c r="B103" s="7" t="s">
        <v>98</v>
      </c>
    </row>
    <row r="104" spans="1:2" x14ac:dyDescent="0.25">
      <c r="A104" s="8">
        <f t="shared" si="1"/>
        <v>99</v>
      </c>
      <c r="B104" s="7" t="s">
        <v>99</v>
      </c>
    </row>
    <row r="105" spans="1:2" x14ac:dyDescent="0.25">
      <c r="A105" s="8">
        <f t="shared" si="1"/>
        <v>100</v>
      </c>
      <c r="B105" s="7" t="s">
        <v>100</v>
      </c>
    </row>
    <row r="106" spans="1:2" x14ac:dyDescent="0.25">
      <c r="A106" s="8">
        <f t="shared" si="1"/>
        <v>101</v>
      </c>
      <c r="B106" s="7" t="s">
        <v>101</v>
      </c>
    </row>
    <row r="107" spans="1:2" x14ac:dyDescent="0.25">
      <c r="A107" s="8">
        <f t="shared" si="1"/>
        <v>102</v>
      </c>
      <c r="B107" s="7" t="s">
        <v>102</v>
      </c>
    </row>
    <row r="108" spans="1:2" x14ac:dyDescent="0.25">
      <c r="A108" s="8">
        <f t="shared" si="1"/>
        <v>103</v>
      </c>
      <c r="B108" s="7" t="s">
        <v>103</v>
      </c>
    </row>
    <row r="109" spans="1:2" x14ac:dyDescent="0.25">
      <c r="A109" s="8">
        <f t="shared" si="1"/>
        <v>104</v>
      </c>
      <c r="B109" s="7" t="s">
        <v>104</v>
      </c>
    </row>
    <row r="110" spans="1:2" x14ac:dyDescent="0.25">
      <c r="A110" s="8">
        <f t="shared" si="1"/>
        <v>105</v>
      </c>
      <c r="B110" s="7" t="s">
        <v>105</v>
      </c>
    </row>
    <row r="111" spans="1:2" x14ac:dyDescent="0.25">
      <c r="A111" s="8">
        <f t="shared" si="1"/>
        <v>106</v>
      </c>
      <c r="B111" s="7" t="s">
        <v>106</v>
      </c>
    </row>
    <row r="112" spans="1:2" x14ac:dyDescent="0.25">
      <c r="A112" s="8">
        <f t="shared" si="1"/>
        <v>107</v>
      </c>
      <c r="B112" s="7" t="s">
        <v>107</v>
      </c>
    </row>
    <row r="113" spans="1:2" x14ac:dyDescent="0.25">
      <c r="A113" s="8">
        <f t="shared" si="1"/>
        <v>108</v>
      </c>
      <c r="B113" s="7" t="s">
        <v>108</v>
      </c>
    </row>
    <row r="114" spans="1:2" x14ac:dyDescent="0.25">
      <c r="A114" s="8">
        <f t="shared" si="1"/>
        <v>109</v>
      </c>
      <c r="B114" s="7" t="s">
        <v>109</v>
      </c>
    </row>
    <row r="115" spans="1:2" x14ac:dyDescent="0.25">
      <c r="A115" s="8">
        <f t="shared" si="1"/>
        <v>110</v>
      </c>
      <c r="B115" s="7" t="s">
        <v>110</v>
      </c>
    </row>
    <row r="116" spans="1:2" x14ac:dyDescent="0.25">
      <c r="A116" s="8">
        <f t="shared" si="1"/>
        <v>111</v>
      </c>
      <c r="B116" s="7" t="s">
        <v>111</v>
      </c>
    </row>
    <row r="117" spans="1:2" x14ac:dyDescent="0.25">
      <c r="A117" s="8">
        <f t="shared" si="1"/>
        <v>112</v>
      </c>
      <c r="B117" s="7" t="s">
        <v>112</v>
      </c>
    </row>
    <row r="118" spans="1:2" x14ac:dyDescent="0.25">
      <c r="A118" s="8">
        <f t="shared" si="1"/>
        <v>113</v>
      </c>
      <c r="B118" s="7" t="s">
        <v>113</v>
      </c>
    </row>
    <row r="119" spans="1:2" x14ac:dyDescent="0.25">
      <c r="A119" s="8">
        <f t="shared" si="1"/>
        <v>114</v>
      </c>
      <c r="B119" s="7" t="s">
        <v>114</v>
      </c>
    </row>
    <row r="120" spans="1:2" x14ac:dyDescent="0.25">
      <c r="A120" s="8">
        <f t="shared" si="1"/>
        <v>115</v>
      </c>
      <c r="B120" s="7" t="s">
        <v>115</v>
      </c>
    </row>
    <row r="121" spans="1:2" x14ac:dyDescent="0.25">
      <c r="A121" s="8">
        <f t="shared" si="1"/>
        <v>116</v>
      </c>
      <c r="B121" s="7" t="s">
        <v>116</v>
      </c>
    </row>
    <row r="122" spans="1:2" x14ac:dyDescent="0.25">
      <c r="A122" s="8">
        <f t="shared" si="1"/>
        <v>117</v>
      </c>
      <c r="B122" s="7" t="s">
        <v>117</v>
      </c>
    </row>
    <row r="123" spans="1:2" x14ac:dyDescent="0.25">
      <c r="A123" s="8">
        <f t="shared" si="1"/>
        <v>118</v>
      </c>
      <c r="B123" s="7" t="s">
        <v>118</v>
      </c>
    </row>
    <row r="124" spans="1:2" x14ac:dyDescent="0.25">
      <c r="A124" s="8">
        <f t="shared" si="1"/>
        <v>119</v>
      </c>
      <c r="B124" s="7" t="s">
        <v>119</v>
      </c>
    </row>
    <row r="125" spans="1:2" x14ac:dyDescent="0.25">
      <c r="A125" s="8">
        <f t="shared" si="1"/>
        <v>120</v>
      </c>
      <c r="B125" s="7" t="s">
        <v>120</v>
      </c>
    </row>
    <row r="126" spans="1:2" x14ac:dyDescent="0.25">
      <c r="A126" s="8">
        <f t="shared" si="1"/>
        <v>121</v>
      </c>
      <c r="B126" s="7" t="s">
        <v>121</v>
      </c>
    </row>
    <row r="127" spans="1:2" x14ac:dyDescent="0.25">
      <c r="A127" s="8">
        <f t="shared" si="1"/>
        <v>122</v>
      </c>
      <c r="B127" s="7" t="s">
        <v>122</v>
      </c>
    </row>
    <row r="128" spans="1:2" x14ac:dyDescent="0.25">
      <c r="A128" s="8">
        <f t="shared" si="1"/>
        <v>123</v>
      </c>
      <c r="B128" s="7" t="s">
        <v>123</v>
      </c>
    </row>
    <row r="129" spans="1:2" x14ac:dyDescent="0.25">
      <c r="A129" s="8">
        <f t="shared" si="1"/>
        <v>124</v>
      </c>
      <c r="B129" s="7" t="s">
        <v>124</v>
      </c>
    </row>
    <row r="130" spans="1:2" x14ac:dyDescent="0.25">
      <c r="A130" s="8">
        <f t="shared" si="1"/>
        <v>125</v>
      </c>
      <c r="B130" s="7" t="s">
        <v>125</v>
      </c>
    </row>
    <row r="131" spans="1:2" x14ac:dyDescent="0.25">
      <c r="A131" s="8">
        <f t="shared" si="1"/>
        <v>126</v>
      </c>
      <c r="B131" s="7" t="s">
        <v>126</v>
      </c>
    </row>
    <row r="132" spans="1:2" x14ac:dyDescent="0.25">
      <c r="A132" s="8">
        <f t="shared" si="1"/>
        <v>127</v>
      </c>
      <c r="B132" s="7" t="s">
        <v>127</v>
      </c>
    </row>
    <row r="133" spans="1:2" x14ac:dyDescent="0.25">
      <c r="A133" s="8">
        <f t="shared" si="1"/>
        <v>128</v>
      </c>
      <c r="B133" s="7" t="s">
        <v>128</v>
      </c>
    </row>
    <row r="134" spans="1:2" x14ac:dyDescent="0.25">
      <c r="A134" s="8">
        <f t="shared" si="1"/>
        <v>129</v>
      </c>
      <c r="B134" s="7" t="s">
        <v>129</v>
      </c>
    </row>
    <row r="135" spans="1:2" x14ac:dyDescent="0.25">
      <c r="A135" s="8">
        <f t="shared" si="1"/>
        <v>130</v>
      </c>
      <c r="B135" s="7" t="s">
        <v>130</v>
      </c>
    </row>
    <row r="136" spans="1:2" x14ac:dyDescent="0.25">
      <c r="A136" s="8">
        <f t="shared" ref="A136:A199" si="2">1+A135</f>
        <v>131</v>
      </c>
      <c r="B136" s="7" t="s">
        <v>131</v>
      </c>
    </row>
    <row r="137" spans="1:2" x14ac:dyDescent="0.25">
      <c r="A137" s="8">
        <f t="shared" si="2"/>
        <v>132</v>
      </c>
      <c r="B137" s="7" t="s">
        <v>132</v>
      </c>
    </row>
    <row r="138" spans="1:2" x14ac:dyDescent="0.25">
      <c r="A138" s="8">
        <f t="shared" si="2"/>
        <v>133</v>
      </c>
      <c r="B138" s="7" t="s">
        <v>133</v>
      </c>
    </row>
    <row r="139" spans="1:2" x14ac:dyDescent="0.25">
      <c r="A139" s="8">
        <f t="shared" si="2"/>
        <v>134</v>
      </c>
      <c r="B139" s="7" t="s">
        <v>134</v>
      </c>
    </row>
    <row r="140" spans="1:2" x14ac:dyDescent="0.25">
      <c r="A140" s="8">
        <f t="shared" si="2"/>
        <v>135</v>
      </c>
      <c r="B140" s="7" t="s">
        <v>135</v>
      </c>
    </row>
    <row r="141" spans="1:2" x14ac:dyDescent="0.25">
      <c r="A141" s="8">
        <f t="shared" si="2"/>
        <v>136</v>
      </c>
      <c r="B141" s="7" t="s">
        <v>136</v>
      </c>
    </row>
    <row r="142" spans="1:2" x14ac:dyDescent="0.25">
      <c r="A142" s="8">
        <f t="shared" si="2"/>
        <v>137</v>
      </c>
      <c r="B142" s="7" t="s">
        <v>137</v>
      </c>
    </row>
    <row r="143" spans="1:2" x14ac:dyDescent="0.25">
      <c r="A143" s="8">
        <f t="shared" si="2"/>
        <v>138</v>
      </c>
      <c r="B143" s="7" t="s">
        <v>138</v>
      </c>
    </row>
    <row r="144" spans="1:2" x14ac:dyDescent="0.25">
      <c r="A144" s="8">
        <f t="shared" si="2"/>
        <v>139</v>
      </c>
      <c r="B144" s="7" t="s">
        <v>139</v>
      </c>
    </row>
    <row r="145" spans="1:2" x14ac:dyDescent="0.25">
      <c r="A145" s="8">
        <f t="shared" si="2"/>
        <v>140</v>
      </c>
      <c r="B145" s="7" t="s">
        <v>140</v>
      </c>
    </row>
    <row r="146" spans="1:2" x14ac:dyDescent="0.25">
      <c r="A146" s="8">
        <f t="shared" si="2"/>
        <v>141</v>
      </c>
      <c r="B146" s="7" t="s">
        <v>141</v>
      </c>
    </row>
    <row r="147" spans="1:2" x14ac:dyDescent="0.25">
      <c r="A147" s="8">
        <f t="shared" si="2"/>
        <v>142</v>
      </c>
      <c r="B147" s="7" t="s">
        <v>142</v>
      </c>
    </row>
    <row r="148" spans="1:2" x14ac:dyDescent="0.25">
      <c r="A148" s="8">
        <f t="shared" si="2"/>
        <v>143</v>
      </c>
      <c r="B148" s="7" t="s">
        <v>143</v>
      </c>
    </row>
    <row r="149" spans="1:2" x14ac:dyDescent="0.25">
      <c r="A149" s="8">
        <f t="shared" si="2"/>
        <v>144</v>
      </c>
      <c r="B149" s="7" t="s">
        <v>144</v>
      </c>
    </row>
    <row r="150" spans="1:2" x14ac:dyDescent="0.25">
      <c r="A150" s="8">
        <f t="shared" si="2"/>
        <v>145</v>
      </c>
      <c r="B150" s="7" t="s">
        <v>145</v>
      </c>
    </row>
    <row r="151" spans="1:2" x14ac:dyDescent="0.25">
      <c r="A151" s="8">
        <f t="shared" si="2"/>
        <v>146</v>
      </c>
      <c r="B151" s="7" t="s">
        <v>146</v>
      </c>
    </row>
    <row r="152" spans="1:2" x14ac:dyDescent="0.25">
      <c r="A152" s="8">
        <f t="shared" si="2"/>
        <v>147</v>
      </c>
      <c r="B152" s="7" t="s">
        <v>147</v>
      </c>
    </row>
    <row r="153" spans="1:2" x14ac:dyDescent="0.25">
      <c r="A153" s="8">
        <f t="shared" si="2"/>
        <v>148</v>
      </c>
      <c r="B153" s="7" t="s">
        <v>148</v>
      </c>
    </row>
    <row r="154" spans="1:2" x14ac:dyDescent="0.25">
      <c r="A154" s="8">
        <f t="shared" si="2"/>
        <v>149</v>
      </c>
      <c r="B154" s="7" t="s">
        <v>149</v>
      </c>
    </row>
    <row r="155" spans="1:2" x14ac:dyDescent="0.25">
      <c r="A155" s="8">
        <f t="shared" si="2"/>
        <v>150</v>
      </c>
      <c r="B155" s="7" t="s">
        <v>150</v>
      </c>
    </row>
    <row r="156" spans="1:2" x14ac:dyDescent="0.25">
      <c r="A156" s="8">
        <f t="shared" si="2"/>
        <v>151</v>
      </c>
      <c r="B156" s="7" t="s">
        <v>151</v>
      </c>
    </row>
    <row r="157" spans="1:2" x14ac:dyDescent="0.25">
      <c r="A157" s="8">
        <f t="shared" si="2"/>
        <v>152</v>
      </c>
      <c r="B157" s="7" t="s">
        <v>152</v>
      </c>
    </row>
    <row r="158" spans="1:2" x14ac:dyDescent="0.25">
      <c r="A158" s="8">
        <f t="shared" si="2"/>
        <v>153</v>
      </c>
      <c r="B158" s="7" t="s">
        <v>153</v>
      </c>
    </row>
    <row r="159" spans="1:2" x14ac:dyDescent="0.25">
      <c r="A159" s="8">
        <f t="shared" si="2"/>
        <v>154</v>
      </c>
      <c r="B159" s="7" t="s">
        <v>154</v>
      </c>
    </row>
    <row r="160" spans="1:2" x14ac:dyDescent="0.25">
      <c r="A160" s="8">
        <f t="shared" si="2"/>
        <v>155</v>
      </c>
      <c r="B160" s="7" t="s">
        <v>155</v>
      </c>
    </row>
    <row r="161" spans="1:2" x14ac:dyDescent="0.25">
      <c r="A161" s="8">
        <f t="shared" si="2"/>
        <v>156</v>
      </c>
      <c r="B161" s="7" t="s">
        <v>156</v>
      </c>
    </row>
    <row r="162" spans="1:2" x14ac:dyDescent="0.25">
      <c r="A162" s="8">
        <f t="shared" si="2"/>
        <v>157</v>
      </c>
      <c r="B162" s="7" t="s">
        <v>157</v>
      </c>
    </row>
    <row r="163" spans="1:2" x14ac:dyDescent="0.25">
      <c r="A163" s="8">
        <f t="shared" si="2"/>
        <v>158</v>
      </c>
      <c r="B163" s="7" t="s">
        <v>158</v>
      </c>
    </row>
    <row r="164" spans="1:2" x14ac:dyDescent="0.25">
      <c r="A164" s="8">
        <f t="shared" si="2"/>
        <v>159</v>
      </c>
      <c r="B164" s="7" t="s">
        <v>159</v>
      </c>
    </row>
    <row r="165" spans="1:2" x14ac:dyDescent="0.25">
      <c r="A165" s="8">
        <f t="shared" si="2"/>
        <v>160</v>
      </c>
      <c r="B165" s="7" t="s">
        <v>160</v>
      </c>
    </row>
    <row r="166" spans="1:2" x14ac:dyDescent="0.25">
      <c r="A166" s="8">
        <f t="shared" si="2"/>
        <v>161</v>
      </c>
      <c r="B166" s="7" t="s">
        <v>161</v>
      </c>
    </row>
    <row r="167" spans="1:2" x14ac:dyDescent="0.25">
      <c r="A167" s="8">
        <f t="shared" si="2"/>
        <v>162</v>
      </c>
      <c r="B167" s="7" t="s">
        <v>162</v>
      </c>
    </row>
    <row r="168" spans="1:2" x14ac:dyDescent="0.25">
      <c r="A168" s="8">
        <f t="shared" si="2"/>
        <v>163</v>
      </c>
      <c r="B168" s="7" t="s">
        <v>163</v>
      </c>
    </row>
    <row r="169" spans="1:2" x14ac:dyDescent="0.25">
      <c r="A169" s="8">
        <f t="shared" si="2"/>
        <v>164</v>
      </c>
      <c r="B169" s="7" t="s">
        <v>164</v>
      </c>
    </row>
    <row r="170" spans="1:2" x14ac:dyDescent="0.25">
      <c r="A170" s="8">
        <f t="shared" si="2"/>
        <v>165</v>
      </c>
      <c r="B170" s="7" t="s">
        <v>165</v>
      </c>
    </row>
    <row r="171" spans="1:2" x14ac:dyDescent="0.25">
      <c r="A171" s="8">
        <f t="shared" si="2"/>
        <v>166</v>
      </c>
      <c r="B171" s="7" t="s">
        <v>166</v>
      </c>
    </row>
    <row r="172" spans="1:2" x14ac:dyDescent="0.25">
      <c r="A172" s="8">
        <f t="shared" si="2"/>
        <v>167</v>
      </c>
      <c r="B172" s="7" t="s">
        <v>167</v>
      </c>
    </row>
    <row r="173" spans="1:2" x14ac:dyDescent="0.25">
      <c r="A173" s="8">
        <f t="shared" si="2"/>
        <v>168</v>
      </c>
      <c r="B173" s="7" t="s">
        <v>168</v>
      </c>
    </row>
    <row r="174" spans="1:2" x14ac:dyDescent="0.25">
      <c r="A174" s="8">
        <f t="shared" si="2"/>
        <v>169</v>
      </c>
      <c r="B174" s="7" t="s">
        <v>169</v>
      </c>
    </row>
    <row r="175" spans="1:2" x14ac:dyDescent="0.25">
      <c r="A175" s="8">
        <f t="shared" si="2"/>
        <v>170</v>
      </c>
      <c r="B175" s="7" t="s">
        <v>170</v>
      </c>
    </row>
    <row r="176" spans="1:2" x14ac:dyDescent="0.25">
      <c r="A176" s="8">
        <f t="shared" si="2"/>
        <v>171</v>
      </c>
      <c r="B176" s="7" t="s">
        <v>171</v>
      </c>
    </row>
    <row r="177" spans="1:2" x14ac:dyDescent="0.25">
      <c r="A177" s="8">
        <f t="shared" si="2"/>
        <v>172</v>
      </c>
      <c r="B177" s="7" t="s">
        <v>172</v>
      </c>
    </row>
    <row r="178" spans="1:2" x14ac:dyDescent="0.25">
      <c r="A178" s="8">
        <f t="shared" si="2"/>
        <v>173</v>
      </c>
      <c r="B178" s="7" t="s">
        <v>173</v>
      </c>
    </row>
    <row r="179" spans="1:2" x14ac:dyDescent="0.25">
      <c r="A179" s="8">
        <f t="shared" si="2"/>
        <v>174</v>
      </c>
      <c r="B179" s="7" t="s">
        <v>174</v>
      </c>
    </row>
    <row r="180" spans="1:2" x14ac:dyDescent="0.25">
      <c r="A180" s="8">
        <f t="shared" si="2"/>
        <v>175</v>
      </c>
      <c r="B180" s="7" t="s">
        <v>175</v>
      </c>
    </row>
    <row r="181" spans="1:2" x14ac:dyDescent="0.25">
      <c r="A181" s="8">
        <f t="shared" si="2"/>
        <v>176</v>
      </c>
      <c r="B181" s="7" t="s">
        <v>176</v>
      </c>
    </row>
    <row r="182" spans="1:2" x14ac:dyDescent="0.25">
      <c r="A182" s="8">
        <f t="shared" si="2"/>
        <v>177</v>
      </c>
      <c r="B182" s="7" t="s">
        <v>177</v>
      </c>
    </row>
    <row r="183" spans="1:2" x14ac:dyDescent="0.25">
      <c r="A183" s="8">
        <f t="shared" si="2"/>
        <v>178</v>
      </c>
      <c r="B183" s="7" t="s">
        <v>178</v>
      </c>
    </row>
    <row r="184" spans="1:2" x14ac:dyDescent="0.25">
      <c r="A184" s="8">
        <f t="shared" si="2"/>
        <v>179</v>
      </c>
      <c r="B184" s="7" t="s">
        <v>179</v>
      </c>
    </row>
    <row r="185" spans="1:2" x14ac:dyDescent="0.25">
      <c r="A185" s="8">
        <f t="shared" si="2"/>
        <v>180</v>
      </c>
      <c r="B185" s="7" t="s">
        <v>180</v>
      </c>
    </row>
    <row r="186" spans="1:2" x14ac:dyDescent="0.25">
      <c r="A186" s="8">
        <f t="shared" si="2"/>
        <v>181</v>
      </c>
      <c r="B186" s="7" t="s">
        <v>181</v>
      </c>
    </row>
    <row r="187" spans="1:2" x14ac:dyDescent="0.25">
      <c r="A187" s="8">
        <f t="shared" si="2"/>
        <v>182</v>
      </c>
      <c r="B187" s="7" t="s">
        <v>182</v>
      </c>
    </row>
    <row r="188" spans="1:2" x14ac:dyDescent="0.25">
      <c r="A188" s="8">
        <f t="shared" si="2"/>
        <v>183</v>
      </c>
      <c r="B188" s="7" t="s">
        <v>183</v>
      </c>
    </row>
    <row r="189" spans="1:2" x14ac:dyDescent="0.25">
      <c r="A189" s="8">
        <f t="shared" si="2"/>
        <v>184</v>
      </c>
      <c r="B189" s="7" t="s">
        <v>184</v>
      </c>
    </row>
    <row r="190" spans="1:2" x14ac:dyDescent="0.25">
      <c r="A190" s="8">
        <f t="shared" si="2"/>
        <v>185</v>
      </c>
      <c r="B190" s="7" t="s">
        <v>185</v>
      </c>
    </row>
    <row r="191" spans="1:2" x14ac:dyDescent="0.25">
      <c r="A191" s="8">
        <f t="shared" si="2"/>
        <v>186</v>
      </c>
      <c r="B191" s="7" t="s">
        <v>186</v>
      </c>
    </row>
    <row r="192" spans="1:2" x14ac:dyDescent="0.25">
      <c r="A192" s="8">
        <f t="shared" si="2"/>
        <v>187</v>
      </c>
      <c r="B192" s="7" t="s">
        <v>187</v>
      </c>
    </row>
    <row r="193" spans="1:2" x14ac:dyDescent="0.25">
      <c r="A193" s="8">
        <f t="shared" si="2"/>
        <v>188</v>
      </c>
      <c r="B193" s="7" t="s">
        <v>188</v>
      </c>
    </row>
    <row r="194" spans="1:2" x14ac:dyDescent="0.25">
      <c r="A194" s="8">
        <f t="shared" si="2"/>
        <v>189</v>
      </c>
      <c r="B194" s="7" t="s">
        <v>189</v>
      </c>
    </row>
    <row r="195" spans="1:2" x14ac:dyDescent="0.25">
      <c r="A195" s="8">
        <f t="shared" si="2"/>
        <v>190</v>
      </c>
      <c r="B195" s="7" t="s">
        <v>190</v>
      </c>
    </row>
    <row r="196" spans="1:2" x14ac:dyDescent="0.25">
      <c r="A196" s="8">
        <f t="shared" si="2"/>
        <v>191</v>
      </c>
      <c r="B196" s="7" t="s">
        <v>191</v>
      </c>
    </row>
    <row r="197" spans="1:2" x14ac:dyDescent="0.25">
      <c r="A197" s="8">
        <f t="shared" si="2"/>
        <v>192</v>
      </c>
      <c r="B197" s="7" t="s">
        <v>192</v>
      </c>
    </row>
    <row r="198" spans="1:2" x14ac:dyDescent="0.25">
      <c r="A198" s="8">
        <f t="shared" si="2"/>
        <v>193</v>
      </c>
      <c r="B198" s="7" t="s">
        <v>193</v>
      </c>
    </row>
    <row r="199" spans="1:2" x14ac:dyDescent="0.25">
      <c r="A199" s="8">
        <f t="shared" si="2"/>
        <v>194</v>
      </c>
      <c r="B199" s="7" t="s">
        <v>194</v>
      </c>
    </row>
    <row r="200" spans="1:2" x14ac:dyDescent="0.25">
      <c r="A200" s="8">
        <f t="shared" ref="A200:A263" si="3">1+A199</f>
        <v>195</v>
      </c>
      <c r="B200" s="7" t="s">
        <v>195</v>
      </c>
    </row>
    <row r="201" spans="1:2" x14ac:dyDescent="0.25">
      <c r="A201" s="8">
        <f t="shared" si="3"/>
        <v>196</v>
      </c>
      <c r="B201" s="7" t="s">
        <v>196</v>
      </c>
    </row>
    <row r="202" spans="1:2" x14ac:dyDescent="0.25">
      <c r="A202" s="8">
        <f t="shared" si="3"/>
        <v>197</v>
      </c>
      <c r="B202" s="7" t="s">
        <v>197</v>
      </c>
    </row>
    <row r="203" spans="1:2" x14ac:dyDescent="0.25">
      <c r="A203" s="8">
        <f t="shared" si="3"/>
        <v>198</v>
      </c>
      <c r="B203" s="7" t="s">
        <v>198</v>
      </c>
    </row>
    <row r="204" spans="1:2" x14ac:dyDescent="0.25">
      <c r="A204" s="8">
        <f t="shared" si="3"/>
        <v>199</v>
      </c>
      <c r="B204" s="7" t="s">
        <v>199</v>
      </c>
    </row>
    <row r="205" spans="1:2" x14ac:dyDescent="0.25">
      <c r="A205" s="8">
        <f t="shared" si="3"/>
        <v>200</v>
      </c>
      <c r="B205" s="7" t="s">
        <v>200</v>
      </c>
    </row>
    <row r="206" spans="1:2" x14ac:dyDescent="0.25">
      <c r="A206" s="8">
        <f t="shared" si="3"/>
        <v>201</v>
      </c>
      <c r="B206" s="7" t="s">
        <v>201</v>
      </c>
    </row>
    <row r="207" spans="1:2" x14ac:dyDescent="0.25">
      <c r="A207" s="8">
        <f t="shared" si="3"/>
        <v>202</v>
      </c>
      <c r="B207" s="7" t="s">
        <v>202</v>
      </c>
    </row>
    <row r="208" spans="1:2" x14ac:dyDescent="0.25">
      <c r="A208" s="8">
        <f t="shared" si="3"/>
        <v>203</v>
      </c>
      <c r="B208" s="7" t="s">
        <v>203</v>
      </c>
    </row>
    <row r="209" spans="1:2" x14ac:dyDescent="0.25">
      <c r="A209" s="8">
        <f t="shared" si="3"/>
        <v>204</v>
      </c>
      <c r="B209" s="7" t="s">
        <v>204</v>
      </c>
    </row>
    <row r="210" spans="1:2" x14ac:dyDescent="0.25">
      <c r="A210" s="8">
        <f t="shared" si="3"/>
        <v>205</v>
      </c>
      <c r="B210" s="7" t="s">
        <v>205</v>
      </c>
    </row>
    <row r="211" spans="1:2" x14ac:dyDescent="0.25">
      <c r="A211" s="8">
        <f t="shared" si="3"/>
        <v>206</v>
      </c>
      <c r="B211" s="7" t="s">
        <v>206</v>
      </c>
    </row>
    <row r="212" spans="1:2" x14ac:dyDescent="0.25">
      <c r="A212" s="8">
        <f t="shared" si="3"/>
        <v>207</v>
      </c>
      <c r="B212" s="7" t="s">
        <v>207</v>
      </c>
    </row>
    <row r="213" spans="1:2" x14ac:dyDescent="0.25">
      <c r="A213" s="8">
        <f t="shared" si="3"/>
        <v>208</v>
      </c>
      <c r="B213" s="7" t="s">
        <v>208</v>
      </c>
    </row>
    <row r="214" spans="1:2" x14ac:dyDescent="0.25">
      <c r="A214" s="8">
        <f t="shared" si="3"/>
        <v>209</v>
      </c>
      <c r="B214" s="7" t="s">
        <v>209</v>
      </c>
    </row>
    <row r="215" spans="1:2" x14ac:dyDescent="0.25">
      <c r="A215" s="8">
        <f t="shared" si="3"/>
        <v>210</v>
      </c>
      <c r="B215" s="7" t="s">
        <v>210</v>
      </c>
    </row>
    <row r="216" spans="1:2" x14ac:dyDescent="0.25">
      <c r="A216" s="8">
        <f t="shared" si="3"/>
        <v>211</v>
      </c>
      <c r="B216" s="7" t="s">
        <v>211</v>
      </c>
    </row>
    <row r="217" spans="1:2" x14ac:dyDescent="0.25">
      <c r="A217" s="8">
        <f t="shared" si="3"/>
        <v>212</v>
      </c>
      <c r="B217" s="7" t="s">
        <v>212</v>
      </c>
    </row>
    <row r="218" spans="1:2" x14ac:dyDescent="0.25">
      <c r="A218" s="8">
        <f t="shared" si="3"/>
        <v>213</v>
      </c>
      <c r="B218" s="7" t="s">
        <v>213</v>
      </c>
    </row>
    <row r="219" spans="1:2" x14ac:dyDescent="0.25">
      <c r="A219" s="8">
        <f t="shared" si="3"/>
        <v>214</v>
      </c>
      <c r="B219" s="7" t="s">
        <v>214</v>
      </c>
    </row>
    <row r="220" spans="1:2" x14ac:dyDescent="0.25">
      <c r="A220" s="8">
        <f t="shared" si="3"/>
        <v>215</v>
      </c>
      <c r="B220" s="7" t="s">
        <v>215</v>
      </c>
    </row>
    <row r="221" spans="1:2" x14ac:dyDescent="0.25">
      <c r="A221" s="8">
        <f t="shared" si="3"/>
        <v>216</v>
      </c>
      <c r="B221" s="7" t="s">
        <v>216</v>
      </c>
    </row>
    <row r="222" spans="1:2" x14ac:dyDescent="0.25">
      <c r="A222" s="8">
        <f t="shared" si="3"/>
        <v>217</v>
      </c>
      <c r="B222" s="7" t="s">
        <v>217</v>
      </c>
    </row>
    <row r="223" spans="1:2" x14ac:dyDescent="0.25">
      <c r="A223" s="8">
        <f t="shared" si="3"/>
        <v>218</v>
      </c>
      <c r="B223" s="7" t="s">
        <v>218</v>
      </c>
    </row>
    <row r="224" spans="1:2" x14ac:dyDescent="0.25">
      <c r="A224" s="8">
        <f t="shared" si="3"/>
        <v>219</v>
      </c>
      <c r="B224" s="7" t="s">
        <v>219</v>
      </c>
    </row>
    <row r="225" spans="1:2" x14ac:dyDescent="0.25">
      <c r="A225" s="8">
        <f t="shared" si="3"/>
        <v>220</v>
      </c>
      <c r="B225" s="7" t="s">
        <v>220</v>
      </c>
    </row>
    <row r="226" spans="1:2" x14ac:dyDescent="0.25">
      <c r="A226" s="8">
        <f t="shared" si="3"/>
        <v>221</v>
      </c>
      <c r="B226" s="7" t="s">
        <v>221</v>
      </c>
    </row>
    <row r="227" spans="1:2" x14ac:dyDescent="0.25">
      <c r="A227" s="8">
        <f t="shared" si="3"/>
        <v>222</v>
      </c>
      <c r="B227" s="7" t="s">
        <v>222</v>
      </c>
    </row>
    <row r="228" spans="1:2" x14ac:dyDescent="0.25">
      <c r="A228" s="8">
        <f t="shared" si="3"/>
        <v>223</v>
      </c>
      <c r="B228" s="7" t="s">
        <v>223</v>
      </c>
    </row>
    <row r="229" spans="1:2" x14ac:dyDescent="0.25">
      <c r="A229" s="8">
        <f t="shared" si="3"/>
        <v>224</v>
      </c>
      <c r="B229" s="7" t="s">
        <v>224</v>
      </c>
    </row>
    <row r="230" spans="1:2" x14ac:dyDescent="0.25">
      <c r="A230" s="8">
        <f t="shared" si="3"/>
        <v>225</v>
      </c>
      <c r="B230" s="7" t="s">
        <v>225</v>
      </c>
    </row>
    <row r="231" spans="1:2" x14ac:dyDescent="0.25">
      <c r="A231" s="8">
        <f t="shared" si="3"/>
        <v>226</v>
      </c>
      <c r="B231" s="7" t="s">
        <v>226</v>
      </c>
    </row>
    <row r="232" spans="1:2" x14ac:dyDescent="0.25">
      <c r="A232" s="8">
        <f t="shared" si="3"/>
        <v>227</v>
      </c>
      <c r="B232" s="7" t="s">
        <v>227</v>
      </c>
    </row>
    <row r="233" spans="1:2" x14ac:dyDescent="0.25">
      <c r="A233" s="8">
        <f t="shared" si="3"/>
        <v>228</v>
      </c>
      <c r="B233" s="7" t="s">
        <v>228</v>
      </c>
    </row>
    <row r="234" spans="1:2" x14ac:dyDescent="0.25">
      <c r="A234" s="8">
        <f t="shared" si="3"/>
        <v>229</v>
      </c>
      <c r="B234" s="7" t="s">
        <v>229</v>
      </c>
    </row>
    <row r="235" spans="1:2" x14ac:dyDescent="0.25">
      <c r="A235" s="8">
        <f t="shared" si="3"/>
        <v>230</v>
      </c>
      <c r="B235" s="7" t="s">
        <v>230</v>
      </c>
    </row>
    <row r="236" spans="1:2" x14ac:dyDescent="0.25">
      <c r="A236" s="8">
        <f t="shared" si="3"/>
        <v>231</v>
      </c>
      <c r="B236" s="7" t="s">
        <v>231</v>
      </c>
    </row>
    <row r="237" spans="1:2" x14ac:dyDescent="0.25">
      <c r="A237" s="8">
        <f t="shared" si="3"/>
        <v>232</v>
      </c>
      <c r="B237" s="7" t="s">
        <v>232</v>
      </c>
    </row>
    <row r="238" spans="1:2" x14ac:dyDescent="0.25">
      <c r="A238" s="8">
        <f t="shared" si="3"/>
        <v>233</v>
      </c>
      <c r="B238" s="7" t="s">
        <v>233</v>
      </c>
    </row>
    <row r="239" spans="1:2" x14ac:dyDescent="0.25">
      <c r="A239" s="8">
        <f t="shared" si="3"/>
        <v>234</v>
      </c>
      <c r="B239" s="7" t="s">
        <v>234</v>
      </c>
    </row>
    <row r="240" spans="1:2" x14ac:dyDescent="0.25">
      <c r="A240" s="8">
        <f t="shared" si="3"/>
        <v>235</v>
      </c>
      <c r="B240" s="7" t="s">
        <v>235</v>
      </c>
    </row>
    <row r="241" spans="1:2" x14ac:dyDescent="0.25">
      <c r="A241" s="8">
        <f t="shared" si="3"/>
        <v>236</v>
      </c>
      <c r="B241" s="7" t="s">
        <v>236</v>
      </c>
    </row>
    <row r="242" spans="1:2" x14ac:dyDescent="0.25">
      <c r="A242" s="8">
        <f t="shared" si="3"/>
        <v>237</v>
      </c>
      <c r="B242" s="7" t="s">
        <v>237</v>
      </c>
    </row>
    <row r="243" spans="1:2" x14ac:dyDescent="0.25">
      <c r="A243" s="8">
        <f t="shared" si="3"/>
        <v>238</v>
      </c>
      <c r="B243" s="7" t="s">
        <v>238</v>
      </c>
    </row>
    <row r="244" spans="1:2" x14ac:dyDescent="0.25">
      <c r="A244" s="8">
        <f t="shared" si="3"/>
        <v>239</v>
      </c>
      <c r="B244" s="7" t="s">
        <v>239</v>
      </c>
    </row>
    <row r="245" spans="1:2" x14ac:dyDescent="0.25">
      <c r="A245" s="8">
        <f t="shared" si="3"/>
        <v>240</v>
      </c>
      <c r="B245" s="7" t="s">
        <v>240</v>
      </c>
    </row>
    <row r="246" spans="1:2" x14ac:dyDescent="0.25">
      <c r="A246" s="8">
        <f t="shared" si="3"/>
        <v>241</v>
      </c>
      <c r="B246" s="7" t="s">
        <v>241</v>
      </c>
    </row>
    <row r="247" spans="1:2" x14ac:dyDescent="0.25">
      <c r="A247" s="8">
        <f t="shared" si="3"/>
        <v>242</v>
      </c>
      <c r="B247" s="7" t="s">
        <v>242</v>
      </c>
    </row>
    <row r="248" spans="1:2" x14ac:dyDescent="0.25">
      <c r="A248" s="8">
        <f t="shared" si="3"/>
        <v>243</v>
      </c>
      <c r="B248" s="7" t="s">
        <v>243</v>
      </c>
    </row>
    <row r="249" spans="1:2" x14ac:dyDescent="0.25">
      <c r="A249" s="8">
        <f t="shared" si="3"/>
        <v>244</v>
      </c>
      <c r="B249" s="7" t="s">
        <v>244</v>
      </c>
    </row>
    <row r="250" spans="1:2" x14ac:dyDescent="0.25">
      <c r="A250" s="8">
        <f t="shared" si="3"/>
        <v>245</v>
      </c>
      <c r="B250" s="7" t="s">
        <v>245</v>
      </c>
    </row>
    <row r="251" spans="1:2" x14ac:dyDescent="0.25">
      <c r="A251" s="8">
        <f t="shared" si="3"/>
        <v>246</v>
      </c>
      <c r="B251" s="7" t="s">
        <v>246</v>
      </c>
    </row>
    <row r="252" spans="1:2" x14ac:dyDescent="0.25">
      <c r="A252" s="8">
        <f t="shared" si="3"/>
        <v>247</v>
      </c>
      <c r="B252" s="7" t="s">
        <v>247</v>
      </c>
    </row>
    <row r="253" spans="1:2" x14ac:dyDescent="0.25">
      <c r="A253" s="8">
        <f t="shared" si="3"/>
        <v>248</v>
      </c>
      <c r="B253" s="7" t="s">
        <v>248</v>
      </c>
    </row>
    <row r="254" spans="1:2" x14ac:dyDescent="0.25">
      <c r="A254" s="8">
        <f t="shared" si="3"/>
        <v>249</v>
      </c>
      <c r="B254" s="7" t="s">
        <v>249</v>
      </c>
    </row>
    <row r="255" spans="1:2" x14ac:dyDescent="0.25">
      <c r="A255" s="8">
        <f t="shared" si="3"/>
        <v>250</v>
      </c>
      <c r="B255" s="7" t="s">
        <v>250</v>
      </c>
    </row>
    <row r="256" spans="1:2" x14ac:dyDescent="0.25">
      <c r="A256" s="8">
        <f t="shared" si="3"/>
        <v>251</v>
      </c>
      <c r="B256" s="7" t="s">
        <v>251</v>
      </c>
    </row>
    <row r="257" spans="1:2" x14ac:dyDescent="0.25">
      <c r="A257" s="8">
        <f t="shared" si="3"/>
        <v>252</v>
      </c>
      <c r="B257" s="7" t="s">
        <v>252</v>
      </c>
    </row>
    <row r="258" spans="1:2" x14ac:dyDescent="0.25">
      <c r="A258" s="8">
        <f t="shared" si="3"/>
        <v>253</v>
      </c>
      <c r="B258" s="7" t="s">
        <v>253</v>
      </c>
    </row>
    <row r="259" spans="1:2" x14ac:dyDescent="0.25">
      <c r="A259" s="8">
        <f t="shared" si="3"/>
        <v>254</v>
      </c>
      <c r="B259" s="7" t="s">
        <v>254</v>
      </c>
    </row>
    <row r="260" spans="1:2" x14ac:dyDescent="0.25">
      <c r="A260" s="8">
        <f t="shared" si="3"/>
        <v>255</v>
      </c>
      <c r="B260" s="7" t="s">
        <v>255</v>
      </c>
    </row>
    <row r="261" spans="1:2" x14ac:dyDescent="0.25">
      <c r="A261" s="8">
        <f t="shared" si="3"/>
        <v>256</v>
      </c>
      <c r="B261" s="7" t="s">
        <v>256</v>
      </c>
    </row>
    <row r="262" spans="1:2" x14ac:dyDescent="0.25">
      <c r="A262" s="8">
        <f t="shared" si="3"/>
        <v>257</v>
      </c>
      <c r="B262" s="7" t="s">
        <v>257</v>
      </c>
    </row>
    <row r="263" spans="1:2" x14ac:dyDescent="0.25">
      <c r="A263" s="8">
        <f t="shared" si="3"/>
        <v>258</v>
      </c>
      <c r="B263" s="7" t="s">
        <v>258</v>
      </c>
    </row>
    <row r="264" spans="1:2" x14ac:dyDescent="0.25">
      <c r="A264" s="8">
        <f t="shared" ref="A264:A327" si="4">1+A263</f>
        <v>259</v>
      </c>
      <c r="B264" s="7" t="s">
        <v>259</v>
      </c>
    </row>
    <row r="265" spans="1:2" x14ac:dyDescent="0.25">
      <c r="A265" s="8">
        <f t="shared" si="4"/>
        <v>260</v>
      </c>
      <c r="B265" s="7" t="s">
        <v>260</v>
      </c>
    </row>
    <row r="266" spans="1:2" x14ac:dyDescent="0.25">
      <c r="A266" s="8">
        <f t="shared" si="4"/>
        <v>261</v>
      </c>
      <c r="B266" s="7" t="s">
        <v>261</v>
      </c>
    </row>
    <row r="267" spans="1:2" x14ac:dyDescent="0.25">
      <c r="A267" s="8">
        <f t="shared" si="4"/>
        <v>262</v>
      </c>
      <c r="B267" s="7" t="s">
        <v>262</v>
      </c>
    </row>
    <row r="268" spans="1:2" x14ac:dyDescent="0.25">
      <c r="A268" s="8">
        <f t="shared" si="4"/>
        <v>263</v>
      </c>
      <c r="B268" s="7" t="s">
        <v>263</v>
      </c>
    </row>
    <row r="269" spans="1:2" x14ac:dyDescent="0.25">
      <c r="A269" s="8">
        <f t="shared" si="4"/>
        <v>264</v>
      </c>
      <c r="B269" s="7" t="s">
        <v>264</v>
      </c>
    </row>
    <row r="270" spans="1:2" x14ac:dyDescent="0.25">
      <c r="A270" s="8">
        <f t="shared" si="4"/>
        <v>265</v>
      </c>
      <c r="B270" s="7" t="s">
        <v>265</v>
      </c>
    </row>
    <row r="271" spans="1:2" x14ac:dyDescent="0.25">
      <c r="A271" s="8">
        <f t="shared" si="4"/>
        <v>266</v>
      </c>
      <c r="B271" s="7" t="s">
        <v>266</v>
      </c>
    </row>
    <row r="272" spans="1:2" x14ac:dyDescent="0.25">
      <c r="A272" s="8">
        <f t="shared" si="4"/>
        <v>267</v>
      </c>
      <c r="B272" s="7" t="s">
        <v>267</v>
      </c>
    </row>
    <row r="273" spans="1:2" x14ac:dyDescent="0.25">
      <c r="A273" s="8">
        <f t="shared" si="4"/>
        <v>268</v>
      </c>
      <c r="B273" s="7" t="s">
        <v>268</v>
      </c>
    </row>
    <row r="274" spans="1:2" x14ac:dyDescent="0.25">
      <c r="A274" s="8">
        <f t="shared" si="4"/>
        <v>269</v>
      </c>
      <c r="B274" s="7" t="s">
        <v>269</v>
      </c>
    </row>
    <row r="275" spans="1:2" x14ac:dyDescent="0.25">
      <c r="A275" s="8">
        <f t="shared" si="4"/>
        <v>270</v>
      </c>
      <c r="B275" s="7" t="s">
        <v>270</v>
      </c>
    </row>
    <row r="276" spans="1:2" x14ac:dyDescent="0.25">
      <c r="A276" s="8">
        <f t="shared" si="4"/>
        <v>271</v>
      </c>
      <c r="B276" s="7" t="s">
        <v>271</v>
      </c>
    </row>
    <row r="277" spans="1:2" x14ac:dyDescent="0.25">
      <c r="A277" s="8">
        <f t="shared" si="4"/>
        <v>272</v>
      </c>
      <c r="B277" s="7" t="s">
        <v>272</v>
      </c>
    </row>
    <row r="278" spans="1:2" x14ac:dyDescent="0.25">
      <c r="A278" s="8">
        <f t="shared" si="4"/>
        <v>273</v>
      </c>
      <c r="B278" s="7" t="s">
        <v>273</v>
      </c>
    </row>
    <row r="279" spans="1:2" x14ac:dyDescent="0.25">
      <c r="A279" s="8">
        <f t="shared" si="4"/>
        <v>274</v>
      </c>
      <c r="B279" s="7" t="s">
        <v>274</v>
      </c>
    </row>
    <row r="280" spans="1:2" x14ac:dyDescent="0.25">
      <c r="A280" s="8">
        <f t="shared" si="4"/>
        <v>275</v>
      </c>
      <c r="B280" s="7" t="s">
        <v>275</v>
      </c>
    </row>
    <row r="281" spans="1:2" x14ac:dyDescent="0.25">
      <c r="A281" s="8">
        <f t="shared" si="4"/>
        <v>276</v>
      </c>
      <c r="B281" s="7" t="s">
        <v>276</v>
      </c>
    </row>
    <row r="282" spans="1:2" x14ac:dyDescent="0.25">
      <c r="A282" s="8">
        <f t="shared" si="4"/>
        <v>277</v>
      </c>
      <c r="B282" s="7" t="s">
        <v>277</v>
      </c>
    </row>
    <row r="283" spans="1:2" x14ac:dyDescent="0.25">
      <c r="A283" s="8">
        <f t="shared" si="4"/>
        <v>278</v>
      </c>
      <c r="B283" s="7" t="s">
        <v>278</v>
      </c>
    </row>
    <row r="284" spans="1:2" x14ac:dyDescent="0.25">
      <c r="A284" s="8">
        <f t="shared" si="4"/>
        <v>279</v>
      </c>
      <c r="B284" s="7" t="s">
        <v>279</v>
      </c>
    </row>
    <row r="285" spans="1:2" x14ac:dyDescent="0.25">
      <c r="A285" s="8">
        <f t="shared" si="4"/>
        <v>280</v>
      </c>
      <c r="B285" s="7" t="s">
        <v>280</v>
      </c>
    </row>
    <row r="286" spans="1:2" x14ac:dyDescent="0.25">
      <c r="A286" s="8">
        <f t="shared" si="4"/>
        <v>281</v>
      </c>
      <c r="B286" s="7" t="s">
        <v>281</v>
      </c>
    </row>
    <row r="287" spans="1:2" x14ac:dyDescent="0.25">
      <c r="A287" s="8">
        <f t="shared" si="4"/>
        <v>282</v>
      </c>
      <c r="B287" s="7" t="s">
        <v>282</v>
      </c>
    </row>
    <row r="288" spans="1:2" x14ac:dyDescent="0.25">
      <c r="A288" s="8">
        <f t="shared" si="4"/>
        <v>283</v>
      </c>
      <c r="B288" s="7" t="s">
        <v>283</v>
      </c>
    </row>
    <row r="289" spans="1:2" x14ac:dyDescent="0.25">
      <c r="A289" s="8">
        <f t="shared" si="4"/>
        <v>284</v>
      </c>
      <c r="B289" s="7" t="s">
        <v>284</v>
      </c>
    </row>
    <row r="290" spans="1:2" x14ac:dyDescent="0.25">
      <c r="A290" s="8">
        <f t="shared" si="4"/>
        <v>285</v>
      </c>
      <c r="B290" s="7" t="s">
        <v>285</v>
      </c>
    </row>
    <row r="291" spans="1:2" x14ac:dyDescent="0.25">
      <c r="A291" s="8">
        <f t="shared" si="4"/>
        <v>286</v>
      </c>
      <c r="B291" s="7" t="s">
        <v>286</v>
      </c>
    </row>
    <row r="292" spans="1:2" x14ac:dyDescent="0.25">
      <c r="A292" s="8">
        <f t="shared" si="4"/>
        <v>287</v>
      </c>
      <c r="B292" s="7" t="s">
        <v>287</v>
      </c>
    </row>
    <row r="293" spans="1:2" x14ac:dyDescent="0.25">
      <c r="A293" s="8">
        <f t="shared" si="4"/>
        <v>288</v>
      </c>
      <c r="B293" s="7" t="s">
        <v>288</v>
      </c>
    </row>
    <row r="294" spans="1:2" x14ac:dyDescent="0.25">
      <c r="A294" s="8">
        <f t="shared" si="4"/>
        <v>289</v>
      </c>
      <c r="B294" s="7" t="s">
        <v>289</v>
      </c>
    </row>
    <row r="295" spans="1:2" x14ac:dyDescent="0.25">
      <c r="A295" s="8">
        <f t="shared" si="4"/>
        <v>290</v>
      </c>
      <c r="B295" s="7" t="s">
        <v>290</v>
      </c>
    </row>
    <row r="296" spans="1:2" x14ac:dyDescent="0.25">
      <c r="A296" s="8">
        <f t="shared" si="4"/>
        <v>291</v>
      </c>
      <c r="B296" s="7" t="s">
        <v>291</v>
      </c>
    </row>
    <row r="297" spans="1:2" x14ac:dyDescent="0.25">
      <c r="A297" s="8">
        <f t="shared" si="4"/>
        <v>292</v>
      </c>
      <c r="B297" s="7" t="s">
        <v>292</v>
      </c>
    </row>
    <row r="298" spans="1:2" x14ac:dyDescent="0.25">
      <c r="A298" s="8">
        <f t="shared" si="4"/>
        <v>293</v>
      </c>
      <c r="B298" s="7" t="s">
        <v>293</v>
      </c>
    </row>
    <row r="299" spans="1:2" x14ac:dyDescent="0.25">
      <c r="A299" s="8">
        <f t="shared" si="4"/>
        <v>294</v>
      </c>
      <c r="B299" s="7" t="s">
        <v>294</v>
      </c>
    </row>
    <row r="300" spans="1:2" x14ac:dyDescent="0.25">
      <c r="A300" s="8">
        <f t="shared" si="4"/>
        <v>295</v>
      </c>
      <c r="B300" s="7" t="s">
        <v>295</v>
      </c>
    </row>
    <row r="301" spans="1:2" x14ac:dyDescent="0.25">
      <c r="A301" s="8">
        <f t="shared" si="4"/>
        <v>296</v>
      </c>
      <c r="B301" s="7" t="s">
        <v>296</v>
      </c>
    </row>
    <row r="302" spans="1:2" x14ac:dyDescent="0.25">
      <c r="A302" s="8">
        <f t="shared" si="4"/>
        <v>297</v>
      </c>
      <c r="B302" s="7" t="s">
        <v>297</v>
      </c>
    </row>
    <row r="303" spans="1:2" x14ac:dyDescent="0.25">
      <c r="A303" s="8">
        <f t="shared" si="4"/>
        <v>298</v>
      </c>
      <c r="B303" s="7" t="s">
        <v>298</v>
      </c>
    </row>
    <row r="304" spans="1:2" x14ac:dyDescent="0.25">
      <c r="A304" s="8">
        <f t="shared" si="4"/>
        <v>299</v>
      </c>
      <c r="B304" s="7" t="s">
        <v>299</v>
      </c>
    </row>
    <row r="305" spans="1:2" x14ac:dyDescent="0.25">
      <c r="A305" s="8">
        <f t="shared" si="4"/>
        <v>300</v>
      </c>
      <c r="B305" s="7" t="s">
        <v>300</v>
      </c>
    </row>
    <row r="306" spans="1:2" x14ac:dyDescent="0.25">
      <c r="A306" s="8">
        <f t="shared" si="4"/>
        <v>301</v>
      </c>
      <c r="B306" s="7" t="s">
        <v>301</v>
      </c>
    </row>
    <row r="307" spans="1:2" x14ac:dyDescent="0.25">
      <c r="A307" s="8">
        <f t="shared" si="4"/>
        <v>302</v>
      </c>
      <c r="B307" s="7" t="s">
        <v>302</v>
      </c>
    </row>
    <row r="308" spans="1:2" x14ac:dyDescent="0.25">
      <c r="A308" s="8">
        <f t="shared" si="4"/>
        <v>303</v>
      </c>
      <c r="B308" s="7" t="s">
        <v>303</v>
      </c>
    </row>
    <row r="309" spans="1:2" x14ac:dyDescent="0.25">
      <c r="A309" s="8">
        <f t="shared" si="4"/>
        <v>304</v>
      </c>
      <c r="B309" s="7" t="s">
        <v>304</v>
      </c>
    </row>
    <row r="310" spans="1:2" x14ac:dyDescent="0.25">
      <c r="A310" s="8">
        <f t="shared" si="4"/>
        <v>305</v>
      </c>
      <c r="B310" s="7" t="s">
        <v>305</v>
      </c>
    </row>
    <row r="311" spans="1:2" x14ac:dyDescent="0.25">
      <c r="A311" s="8">
        <f t="shared" si="4"/>
        <v>306</v>
      </c>
      <c r="B311" s="7" t="s">
        <v>306</v>
      </c>
    </row>
    <row r="312" spans="1:2" x14ac:dyDescent="0.25">
      <c r="A312" s="8">
        <f t="shared" si="4"/>
        <v>307</v>
      </c>
      <c r="B312" s="7" t="s">
        <v>307</v>
      </c>
    </row>
    <row r="313" spans="1:2" x14ac:dyDescent="0.25">
      <c r="A313" s="8">
        <f t="shared" si="4"/>
        <v>308</v>
      </c>
      <c r="B313" s="7" t="s">
        <v>308</v>
      </c>
    </row>
    <row r="314" spans="1:2" x14ac:dyDescent="0.25">
      <c r="A314" s="8">
        <f t="shared" si="4"/>
        <v>309</v>
      </c>
      <c r="B314" s="7" t="s">
        <v>309</v>
      </c>
    </row>
    <row r="315" spans="1:2" x14ac:dyDescent="0.25">
      <c r="A315" s="8">
        <f t="shared" si="4"/>
        <v>310</v>
      </c>
      <c r="B315" s="7" t="s">
        <v>310</v>
      </c>
    </row>
    <row r="316" spans="1:2" x14ac:dyDescent="0.25">
      <c r="A316" s="8">
        <f t="shared" si="4"/>
        <v>311</v>
      </c>
      <c r="B316" s="7" t="s">
        <v>311</v>
      </c>
    </row>
    <row r="317" spans="1:2" x14ac:dyDescent="0.25">
      <c r="A317" s="8">
        <f t="shared" si="4"/>
        <v>312</v>
      </c>
      <c r="B317" s="7" t="s">
        <v>312</v>
      </c>
    </row>
    <row r="318" spans="1:2" x14ac:dyDescent="0.25">
      <c r="A318" s="8">
        <f t="shared" si="4"/>
        <v>313</v>
      </c>
      <c r="B318" s="7" t="s">
        <v>313</v>
      </c>
    </row>
    <row r="319" spans="1:2" x14ac:dyDescent="0.25">
      <c r="A319" s="8">
        <f t="shared" si="4"/>
        <v>314</v>
      </c>
      <c r="B319" s="7" t="s">
        <v>314</v>
      </c>
    </row>
    <row r="320" spans="1:2" x14ac:dyDescent="0.25">
      <c r="A320" s="8">
        <f t="shared" si="4"/>
        <v>315</v>
      </c>
      <c r="B320" s="7" t="s">
        <v>315</v>
      </c>
    </row>
    <row r="321" spans="1:2" x14ac:dyDescent="0.25">
      <c r="A321" s="8">
        <f t="shared" si="4"/>
        <v>316</v>
      </c>
      <c r="B321" s="7" t="s">
        <v>316</v>
      </c>
    </row>
    <row r="322" spans="1:2" x14ac:dyDescent="0.25">
      <c r="A322" s="8">
        <f t="shared" si="4"/>
        <v>317</v>
      </c>
      <c r="B322" s="7" t="s">
        <v>317</v>
      </c>
    </row>
    <row r="323" spans="1:2" x14ac:dyDescent="0.25">
      <c r="A323" s="8">
        <f t="shared" si="4"/>
        <v>318</v>
      </c>
      <c r="B323" s="7" t="s">
        <v>318</v>
      </c>
    </row>
    <row r="324" spans="1:2" x14ac:dyDescent="0.25">
      <c r="A324" s="8">
        <f t="shared" si="4"/>
        <v>319</v>
      </c>
      <c r="B324" s="7" t="s">
        <v>319</v>
      </c>
    </row>
    <row r="325" spans="1:2" x14ac:dyDescent="0.25">
      <c r="A325" s="8">
        <f t="shared" si="4"/>
        <v>320</v>
      </c>
      <c r="B325" s="7" t="s">
        <v>320</v>
      </c>
    </row>
    <row r="326" spans="1:2" x14ac:dyDescent="0.25">
      <c r="A326" s="8">
        <f t="shared" si="4"/>
        <v>321</v>
      </c>
      <c r="B326" s="7" t="s">
        <v>321</v>
      </c>
    </row>
    <row r="327" spans="1:2" x14ac:dyDescent="0.25">
      <c r="A327" s="8">
        <f t="shared" si="4"/>
        <v>322</v>
      </c>
      <c r="B327" s="7" t="s">
        <v>322</v>
      </c>
    </row>
    <row r="328" spans="1:2" x14ac:dyDescent="0.25">
      <c r="A328" s="8">
        <f t="shared" ref="A328:A391" si="5">1+A327</f>
        <v>323</v>
      </c>
      <c r="B328" s="7" t="s">
        <v>323</v>
      </c>
    </row>
    <row r="329" spans="1:2" x14ac:dyDescent="0.25">
      <c r="A329" s="8">
        <f t="shared" si="5"/>
        <v>324</v>
      </c>
      <c r="B329" s="7" t="s">
        <v>324</v>
      </c>
    </row>
    <row r="330" spans="1:2" x14ac:dyDescent="0.25">
      <c r="A330" s="8">
        <f t="shared" si="5"/>
        <v>325</v>
      </c>
      <c r="B330" s="7" t="s">
        <v>325</v>
      </c>
    </row>
    <row r="331" spans="1:2" x14ac:dyDescent="0.25">
      <c r="A331" s="8">
        <f t="shared" si="5"/>
        <v>326</v>
      </c>
      <c r="B331" s="7" t="s">
        <v>326</v>
      </c>
    </row>
    <row r="332" spans="1:2" x14ac:dyDescent="0.25">
      <c r="A332" s="8">
        <f t="shared" si="5"/>
        <v>327</v>
      </c>
      <c r="B332" s="7" t="s">
        <v>327</v>
      </c>
    </row>
    <row r="333" spans="1:2" x14ac:dyDescent="0.25">
      <c r="A333" s="8">
        <f t="shared" si="5"/>
        <v>328</v>
      </c>
      <c r="B333" s="7" t="s">
        <v>328</v>
      </c>
    </row>
    <row r="334" spans="1:2" x14ac:dyDescent="0.25">
      <c r="A334" s="8">
        <f t="shared" si="5"/>
        <v>329</v>
      </c>
      <c r="B334" s="7" t="s">
        <v>329</v>
      </c>
    </row>
    <row r="335" spans="1:2" x14ac:dyDescent="0.25">
      <c r="A335" s="8">
        <f t="shared" si="5"/>
        <v>330</v>
      </c>
      <c r="B335" s="7" t="s">
        <v>330</v>
      </c>
    </row>
    <row r="336" spans="1:2" x14ac:dyDescent="0.25">
      <c r="A336" s="8">
        <f t="shared" si="5"/>
        <v>331</v>
      </c>
      <c r="B336" s="7" t="s">
        <v>331</v>
      </c>
    </row>
    <row r="337" spans="1:2" x14ac:dyDescent="0.25">
      <c r="A337" s="8">
        <f t="shared" si="5"/>
        <v>332</v>
      </c>
      <c r="B337" s="7" t="s">
        <v>332</v>
      </c>
    </row>
    <row r="338" spans="1:2" x14ac:dyDescent="0.25">
      <c r="A338" s="8">
        <f t="shared" si="5"/>
        <v>333</v>
      </c>
      <c r="B338" s="7" t="s">
        <v>333</v>
      </c>
    </row>
    <row r="339" spans="1:2" x14ac:dyDescent="0.25">
      <c r="A339" s="8">
        <f t="shared" si="5"/>
        <v>334</v>
      </c>
      <c r="B339" s="7" t="s">
        <v>334</v>
      </c>
    </row>
    <row r="340" spans="1:2" x14ac:dyDescent="0.25">
      <c r="A340" s="8">
        <f t="shared" si="5"/>
        <v>335</v>
      </c>
      <c r="B340" s="7" t="s">
        <v>335</v>
      </c>
    </row>
    <row r="341" spans="1:2" x14ac:dyDescent="0.25">
      <c r="A341" s="8">
        <f t="shared" si="5"/>
        <v>336</v>
      </c>
      <c r="B341" s="7" t="s">
        <v>336</v>
      </c>
    </row>
    <row r="342" spans="1:2" x14ac:dyDescent="0.25">
      <c r="A342" s="8">
        <f t="shared" si="5"/>
        <v>337</v>
      </c>
      <c r="B342" s="7" t="s">
        <v>337</v>
      </c>
    </row>
    <row r="343" spans="1:2" x14ac:dyDescent="0.25">
      <c r="A343" s="8">
        <f t="shared" si="5"/>
        <v>338</v>
      </c>
      <c r="B343" s="7" t="s">
        <v>338</v>
      </c>
    </row>
    <row r="344" spans="1:2" x14ac:dyDescent="0.25">
      <c r="A344" s="8">
        <f t="shared" si="5"/>
        <v>339</v>
      </c>
      <c r="B344" s="7" t="s">
        <v>339</v>
      </c>
    </row>
    <row r="345" spans="1:2" x14ac:dyDescent="0.25">
      <c r="A345" s="8">
        <f t="shared" si="5"/>
        <v>340</v>
      </c>
      <c r="B345" s="7" t="s">
        <v>340</v>
      </c>
    </row>
    <row r="346" spans="1:2" x14ac:dyDescent="0.25">
      <c r="A346" s="8">
        <f t="shared" si="5"/>
        <v>341</v>
      </c>
      <c r="B346" s="7" t="s">
        <v>341</v>
      </c>
    </row>
    <row r="347" spans="1:2" x14ac:dyDescent="0.25">
      <c r="A347" s="8">
        <f t="shared" si="5"/>
        <v>342</v>
      </c>
      <c r="B347" s="7" t="s">
        <v>342</v>
      </c>
    </row>
    <row r="348" spans="1:2" x14ac:dyDescent="0.25">
      <c r="A348" s="8">
        <f t="shared" si="5"/>
        <v>343</v>
      </c>
      <c r="B348" s="7" t="s">
        <v>343</v>
      </c>
    </row>
    <row r="349" spans="1:2" x14ac:dyDescent="0.25">
      <c r="A349" s="8">
        <f t="shared" si="5"/>
        <v>344</v>
      </c>
      <c r="B349" s="7" t="s">
        <v>344</v>
      </c>
    </row>
    <row r="350" spans="1:2" x14ac:dyDescent="0.25">
      <c r="A350" s="8">
        <f t="shared" si="5"/>
        <v>345</v>
      </c>
      <c r="B350" s="7" t="s">
        <v>345</v>
      </c>
    </row>
    <row r="351" spans="1:2" x14ac:dyDescent="0.25">
      <c r="A351" s="8">
        <f t="shared" si="5"/>
        <v>346</v>
      </c>
      <c r="B351" s="7" t="s">
        <v>346</v>
      </c>
    </row>
    <row r="352" spans="1:2" x14ac:dyDescent="0.25">
      <c r="A352" s="8">
        <f t="shared" si="5"/>
        <v>347</v>
      </c>
      <c r="B352" s="7" t="s">
        <v>347</v>
      </c>
    </row>
    <row r="353" spans="1:2" x14ac:dyDescent="0.25">
      <c r="A353" s="8">
        <f t="shared" si="5"/>
        <v>348</v>
      </c>
      <c r="B353" s="7" t="s">
        <v>348</v>
      </c>
    </row>
    <row r="354" spans="1:2" x14ac:dyDescent="0.25">
      <c r="A354" s="8">
        <f t="shared" si="5"/>
        <v>349</v>
      </c>
      <c r="B354" s="7" t="s">
        <v>349</v>
      </c>
    </row>
    <row r="355" spans="1:2" x14ac:dyDescent="0.25">
      <c r="A355" s="8">
        <f t="shared" si="5"/>
        <v>350</v>
      </c>
      <c r="B355" s="7" t="s">
        <v>350</v>
      </c>
    </row>
    <row r="356" spans="1:2" x14ac:dyDescent="0.25">
      <c r="A356" s="8">
        <f t="shared" si="5"/>
        <v>351</v>
      </c>
      <c r="B356" s="7" t="s">
        <v>351</v>
      </c>
    </row>
    <row r="357" spans="1:2" x14ac:dyDescent="0.25">
      <c r="A357" s="8">
        <f t="shared" si="5"/>
        <v>352</v>
      </c>
      <c r="B357" s="7" t="s">
        <v>352</v>
      </c>
    </row>
    <row r="358" spans="1:2" x14ac:dyDescent="0.25">
      <c r="A358" s="8">
        <f t="shared" si="5"/>
        <v>353</v>
      </c>
      <c r="B358" s="7" t="s">
        <v>353</v>
      </c>
    </row>
    <row r="359" spans="1:2" x14ac:dyDescent="0.25">
      <c r="A359" s="8">
        <f t="shared" si="5"/>
        <v>354</v>
      </c>
      <c r="B359" s="7" t="s">
        <v>354</v>
      </c>
    </row>
    <row r="360" spans="1:2" x14ac:dyDescent="0.25">
      <c r="A360" s="8">
        <f t="shared" si="5"/>
        <v>355</v>
      </c>
      <c r="B360" s="7" t="s">
        <v>355</v>
      </c>
    </row>
    <row r="361" spans="1:2" x14ac:dyDescent="0.25">
      <c r="A361" s="8">
        <f t="shared" si="5"/>
        <v>356</v>
      </c>
      <c r="B361" s="7" t="s">
        <v>356</v>
      </c>
    </row>
    <row r="362" spans="1:2" x14ac:dyDescent="0.25">
      <c r="A362" s="8">
        <f t="shared" si="5"/>
        <v>357</v>
      </c>
      <c r="B362" s="7" t="s">
        <v>357</v>
      </c>
    </row>
    <row r="363" spans="1:2" x14ac:dyDescent="0.25">
      <c r="A363" s="8">
        <f t="shared" si="5"/>
        <v>358</v>
      </c>
      <c r="B363" s="7" t="s">
        <v>358</v>
      </c>
    </row>
    <row r="364" spans="1:2" x14ac:dyDescent="0.25">
      <c r="A364" s="8">
        <f t="shared" si="5"/>
        <v>359</v>
      </c>
      <c r="B364" s="7" t="s">
        <v>359</v>
      </c>
    </row>
    <row r="365" spans="1:2" x14ac:dyDescent="0.25">
      <c r="A365" s="8">
        <f t="shared" si="5"/>
        <v>360</v>
      </c>
      <c r="B365" s="7" t="s">
        <v>360</v>
      </c>
    </row>
    <row r="366" spans="1:2" x14ac:dyDescent="0.25">
      <c r="A366" s="8">
        <f t="shared" si="5"/>
        <v>361</v>
      </c>
      <c r="B366" s="7" t="s">
        <v>361</v>
      </c>
    </row>
    <row r="367" spans="1:2" x14ac:dyDescent="0.25">
      <c r="A367" s="8">
        <f t="shared" si="5"/>
        <v>362</v>
      </c>
      <c r="B367" s="7" t="s">
        <v>362</v>
      </c>
    </row>
    <row r="368" spans="1:2" x14ac:dyDescent="0.25">
      <c r="A368" s="8">
        <f t="shared" si="5"/>
        <v>363</v>
      </c>
      <c r="B368" s="7" t="s">
        <v>363</v>
      </c>
    </row>
    <row r="369" spans="1:2" x14ac:dyDescent="0.25">
      <c r="A369" s="8">
        <f t="shared" si="5"/>
        <v>364</v>
      </c>
      <c r="B369" s="7" t="s">
        <v>364</v>
      </c>
    </row>
    <row r="370" spans="1:2" x14ac:dyDescent="0.25">
      <c r="A370" s="8">
        <f t="shared" si="5"/>
        <v>365</v>
      </c>
      <c r="B370" s="7" t="s">
        <v>365</v>
      </c>
    </row>
    <row r="371" spans="1:2" x14ac:dyDescent="0.25">
      <c r="A371" s="8">
        <f t="shared" si="5"/>
        <v>366</v>
      </c>
      <c r="B371" s="7" t="s">
        <v>366</v>
      </c>
    </row>
    <row r="372" spans="1:2" x14ac:dyDescent="0.25">
      <c r="A372" s="8">
        <f t="shared" si="5"/>
        <v>367</v>
      </c>
      <c r="B372" s="7" t="s">
        <v>367</v>
      </c>
    </row>
    <row r="373" spans="1:2" x14ac:dyDescent="0.25">
      <c r="A373" s="8">
        <f t="shared" si="5"/>
        <v>368</v>
      </c>
      <c r="B373" s="7" t="s">
        <v>368</v>
      </c>
    </row>
    <row r="374" spans="1:2" x14ac:dyDescent="0.25">
      <c r="A374" s="8">
        <f t="shared" si="5"/>
        <v>369</v>
      </c>
      <c r="B374" s="7" t="s">
        <v>369</v>
      </c>
    </row>
    <row r="375" spans="1:2" x14ac:dyDescent="0.25">
      <c r="A375" s="8">
        <f t="shared" si="5"/>
        <v>370</v>
      </c>
      <c r="B375" s="7" t="s">
        <v>370</v>
      </c>
    </row>
    <row r="376" spans="1:2" x14ac:dyDescent="0.25">
      <c r="A376" s="8">
        <f t="shared" si="5"/>
        <v>371</v>
      </c>
      <c r="B376" s="7" t="s">
        <v>371</v>
      </c>
    </row>
    <row r="377" spans="1:2" x14ac:dyDescent="0.25">
      <c r="A377" s="8">
        <f t="shared" si="5"/>
        <v>372</v>
      </c>
      <c r="B377" s="7" t="s">
        <v>372</v>
      </c>
    </row>
    <row r="378" spans="1:2" x14ac:dyDescent="0.25">
      <c r="A378" s="8">
        <f t="shared" si="5"/>
        <v>373</v>
      </c>
      <c r="B378" s="7" t="s">
        <v>373</v>
      </c>
    </row>
    <row r="379" spans="1:2" x14ac:dyDescent="0.25">
      <c r="A379" s="8">
        <f t="shared" si="5"/>
        <v>374</v>
      </c>
      <c r="B379" s="7" t="s">
        <v>374</v>
      </c>
    </row>
    <row r="380" spans="1:2" x14ac:dyDescent="0.25">
      <c r="A380" s="8">
        <f t="shared" si="5"/>
        <v>375</v>
      </c>
      <c r="B380" s="7" t="s">
        <v>375</v>
      </c>
    </row>
    <row r="381" spans="1:2" x14ac:dyDescent="0.25">
      <c r="A381" s="8">
        <f t="shared" si="5"/>
        <v>376</v>
      </c>
      <c r="B381" s="7" t="s">
        <v>376</v>
      </c>
    </row>
    <row r="382" spans="1:2" x14ac:dyDescent="0.25">
      <c r="A382" s="8">
        <f t="shared" si="5"/>
        <v>377</v>
      </c>
      <c r="B382" s="7" t="s">
        <v>377</v>
      </c>
    </row>
    <row r="383" spans="1:2" x14ac:dyDescent="0.25">
      <c r="A383" s="8">
        <f t="shared" si="5"/>
        <v>378</v>
      </c>
      <c r="B383" s="7" t="s">
        <v>378</v>
      </c>
    </row>
    <row r="384" spans="1:2" x14ac:dyDescent="0.25">
      <c r="A384" s="8">
        <f t="shared" si="5"/>
        <v>379</v>
      </c>
      <c r="B384" s="7" t="s">
        <v>379</v>
      </c>
    </row>
    <row r="385" spans="1:2" x14ac:dyDescent="0.25">
      <c r="A385" s="8">
        <f t="shared" si="5"/>
        <v>380</v>
      </c>
      <c r="B385" s="7" t="s">
        <v>380</v>
      </c>
    </row>
    <row r="386" spans="1:2" x14ac:dyDescent="0.25">
      <c r="A386" s="8">
        <f t="shared" si="5"/>
        <v>381</v>
      </c>
      <c r="B386" s="7" t="s">
        <v>381</v>
      </c>
    </row>
    <row r="387" spans="1:2" x14ac:dyDescent="0.25">
      <c r="A387" s="8">
        <f t="shared" si="5"/>
        <v>382</v>
      </c>
      <c r="B387" s="7" t="s">
        <v>382</v>
      </c>
    </row>
    <row r="388" spans="1:2" x14ac:dyDescent="0.25">
      <c r="A388" s="8">
        <f t="shared" si="5"/>
        <v>383</v>
      </c>
      <c r="B388" s="7" t="s">
        <v>383</v>
      </c>
    </row>
    <row r="389" spans="1:2" x14ac:dyDescent="0.25">
      <c r="A389" s="8">
        <f t="shared" si="5"/>
        <v>384</v>
      </c>
      <c r="B389" s="7" t="s">
        <v>384</v>
      </c>
    </row>
    <row r="390" spans="1:2" x14ac:dyDescent="0.25">
      <c r="A390" s="8">
        <f t="shared" si="5"/>
        <v>385</v>
      </c>
      <c r="B390" s="7" t="s">
        <v>385</v>
      </c>
    </row>
    <row r="391" spans="1:2" x14ac:dyDescent="0.25">
      <c r="A391" s="8">
        <f t="shared" si="5"/>
        <v>386</v>
      </c>
      <c r="B391" s="7" t="s">
        <v>386</v>
      </c>
    </row>
    <row r="392" spans="1:2" x14ac:dyDescent="0.25">
      <c r="A392" s="8">
        <f t="shared" ref="A392:A455" si="6">1+A391</f>
        <v>387</v>
      </c>
      <c r="B392" s="7" t="s">
        <v>387</v>
      </c>
    </row>
    <row r="393" spans="1:2" x14ac:dyDescent="0.25">
      <c r="A393" s="8">
        <f t="shared" si="6"/>
        <v>388</v>
      </c>
      <c r="B393" s="7" t="s">
        <v>388</v>
      </c>
    </row>
    <row r="394" spans="1:2" x14ac:dyDescent="0.25">
      <c r="A394" s="8">
        <f t="shared" si="6"/>
        <v>389</v>
      </c>
      <c r="B394" s="7" t="s">
        <v>389</v>
      </c>
    </row>
    <row r="395" spans="1:2" x14ac:dyDescent="0.25">
      <c r="A395" s="8">
        <f t="shared" si="6"/>
        <v>390</v>
      </c>
      <c r="B395" s="7" t="s">
        <v>390</v>
      </c>
    </row>
    <row r="396" spans="1:2" x14ac:dyDescent="0.25">
      <c r="A396" s="8">
        <f t="shared" si="6"/>
        <v>391</v>
      </c>
      <c r="B396" s="7" t="s">
        <v>391</v>
      </c>
    </row>
    <row r="397" spans="1:2" x14ac:dyDescent="0.25">
      <c r="A397" s="8">
        <f t="shared" si="6"/>
        <v>392</v>
      </c>
      <c r="B397" s="7" t="s">
        <v>392</v>
      </c>
    </row>
    <row r="398" spans="1:2" x14ac:dyDescent="0.25">
      <c r="A398" s="8">
        <f t="shared" si="6"/>
        <v>393</v>
      </c>
      <c r="B398" s="7" t="s">
        <v>393</v>
      </c>
    </row>
    <row r="399" spans="1:2" x14ac:dyDescent="0.25">
      <c r="A399" s="8">
        <f t="shared" si="6"/>
        <v>394</v>
      </c>
      <c r="B399" s="7" t="s">
        <v>394</v>
      </c>
    </row>
    <row r="400" spans="1:2" x14ac:dyDescent="0.25">
      <c r="A400" s="8">
        <f t="shared" si="6"/>
        <v>395</v>
      </c>
      <c r="B400" s="7" t="s">
        <v>395</v>
      </c>
    </row>
    <row r="401" spans="1:2" x14ac:dyDescent="0.25">
      <c r="A401" s="8">
        <f t="shared" si="6"/>
        <v>396</v>
      </c>
      <c r="B401" s="7" t="s">
        <v>396</v>
      </c>
    </row>
    <row r="402" spans="1:2" x14ac:dyDescent="0.25">
      <c r="A402" s="8">
        <f t="shared" si="6"/>
        <v>397</v>
      </c>
      <c r="B402" s="7" t="s">
        <v>397</v>
      </c>
    </row>
    <row r="403" spans="1:2" x14ac:dyDescent="0.25">
      <c r="A403" s="8">
        <f t="shared" si="6"/>
        <v>398</v>
      </c>
      <c r="B403" s="7" t="s">
        <v>398</v>
      </c>
    </row>
    <row r="404" spans="1:2" x14ac:dyDescent="0.25">
      <c r="A404" s="8">
        <f t="shared" si="6"/>
        <v>399</v>
      </c>
      <c r="B404" s="7" t="s">
        <v>399</v>
      </c>
    </row>
    <row r="405" spans="1:2" x14ac:dyDescent="0.25">
      <c r="A405" s="8">
        <f t="shared" si="6"/>
        <v>400</v>
      </c>
      <c r="B405" s="7" t="s">
        <v>400</v>
      </c>
    </row>
    <row r="406" spans="1:2" x14ac:dyDescent="0.25">
      <c r="A406" s="8">
        <f t="shared" si="6"/>
        <v>401</v>
      </c>
      <c r="B406" s="7" t="s">
        <v>401</v>
      </c>
    </row>
    <row r="407" spans="1:2" x14ac:dyDescent="0.25">
      <c r="A407" s="8">
        <f t="shared" si="6"/>
        <v>402</v>
      </c>
      <c r="B407" s="7" t="s">
        <v>402</v>
      </c>
    </row>
    <row r="408" spans="1:2" x14ac:dyDescent="0.25">
      <c r="A408" s="8">
        <f t="shared" si="6"/>
        <v>403</v>
      </c>
      <c r="B408" s="7" t="s">
        <v>403</v>
      </c>
    </row>
    <row r="409" spans="1:2" x14ac:dyDescent="0.25">
      <c r="A409" s="8">
        <f t="shared" si="6"/>
        <v>404</v>
      </c>
      <c r="B409" s="7" t="s">
        <v>404</v>
      </c>
    </row>
    <row r="410" spans="1:2" x14ac:dyDescent="0.25">
      <c r="A410" s="8">
        <f t="shared" si="6"/>
        <v>405</v>
      </c>
      <c r="B410" s="7" t="s">
        <v>405</v>
      </c>
    </row>
    <row r="411" spans="1:2" x14ac:dyDescent="0.25">
      <c r="A411" s="8">
        <f t="shared" si="6"/>
        <v>406</v>
      </c>
      <c r="B411" s="7" t="s">
        <v>406</v>
      </c>
    </row>
    <row r="412" spans="1:2" x14ac:dyDescent="0.25">
      <c r="A412" s="8">
        <f t="shared" si="6"/>
        <v>407</v>
      </c>
      <c r="B412" s="7" t="s">
        <v>407</v>
      </c>
    </row>
    <row r="413" spans="1:2" x14ac:dyDescent="0.25">
      <c r="A413" s="8">
        <f t="shared" si="6"/>
        <v>408</v>
      </c>
      <c r="B413" s="7" t="s">
        <v>408</v>
      </c>
    </row>
    <row r="414" spans="1:2" x14ac:dyDescent="0.25">
      <c r="A414" s="8">
        <f t="shared" si="6"/>
        <v>409</v>
      </c>
      <c r="B414" s="7" t="s">
        <v>409</v>
      </c>
    </row>
    <row r="415" spans="1:2" x14ac:dyDescent="0.25">
      <c r="A415" s="8">
        <f t="shared" si="6"/>
        <v>410</v>
      </c>
      <c r="B415" s="7" t="s">
        <v>410</v>
      </c>
    </row>
    <row r="416" spans="1:2" x14ac:dyDescent="0.25">
      <c r="A416" s="8">
        <f t="shared" si="6"/>
        <v>411</v>
      </c>
      <c r="B416" s="7" t="s">
        <v>411</v>
      </c>
    </row>
    <row r="417" spans="1:2" x14ac:dyDescent="0.25">
      <c r="A417" s="8">
        <f t="shared" si="6"/>
        <v>412</v>
      </c>
      <c r="B417" s="7" t="s">
        <v>412</v>
      </c>
    </row>
    <row r="418" spans="1:2" x14ac:dyDescent="0.25">
      <c r="A418" s="8">
        <f t="shared" si="6"/>
        <v>413</v>
      </c>
      <c r="B418" s="7" t="s">
        <v>413</v>
      </c>
    </row>
    <row r="419" spans="1:2" x14ac:dyDescent="0.25">
      <c r="A419" s="8">
        <f t="shared" si="6"/>
        <v>414</v>
      </c>
      <c r="B419" s="7" t="s">
        <v>414</v>
      </c>
    </row>
    <row r="420" spans="1:2" x14ac:dyDescent="0.25">
      <c r="A420" s="8">
        <f t="shared" si="6"/>
        <v>415</v>
      </c>
      <c r="B420" s="7" t="s">
        <v>415</v>
      </c>
    </row>
    <row r="421" spans="1:2" x14ac:dyDescent="0.25">
      <c r="A421" s="8">
        <f t="shared" si="6"/>
        <v>416</v>
      </c>
      <c r="B421" s="7" t="s">
        <v>416</v>
      </c>
    </row>
    <row r="422" spans="1:2" x14ac:dyDescent="0.25">
      <c r="A422" s="8">
        <f t="shared" si="6"/>
        <v>417</v>
      </c>
      <c r="B422" s="7" t="s">
        <v>417</v>
      </c>
    </row>
    <row r="423" spans="1:2" x14ac:dyDescent="0.25">
      <c r="A423" s="8">
        <f t="shared" si="6"/>
        <v>418</v>
      </c>
      <c r="B423" s="7" t="s">
        <v>418</v>
      </c>
    </row>
    <row r="424" spans="1:2" x14ac:dyDescent="0.25">
      <c r="A424" s="8">
        <f t="shared" si="6"/>
        <v>419</v>
      </c>
      <c r="B424" s="7" t="s">
        <v>419</v>
      </c>
    </row>
    <row r="425" spans="1:2" x14ac:dyDescent="0.25">
      <c r="A425" s="8">
        <f t="shared" si="6"/>
        <v>420</v>
      </c>
      <c r="B425" s="7" t="s">
        <v>420</v>
      </c>
    </row>
    <row r="426" spans="1:2" x14ac:dyDescent="0.25">
      <c r="A426" s="8">
        <f t="shared" si="6"/>
        <v>421</v>
      </c>
      <c r="B426" s="7" t="s">
        <v>421</v>
      </c>
    </row>
    <row r="427" spans="1:2" x14ac:dyDescent="0.25">
      <c r="A427" s="8">
        <f t="shared" si="6"/>
        <v>422</v>
      </c>
      <c r="B427" s="7" t="s">
        <v>422</v>
      </c>
    </row>
    <row r="428" spans="1:2" x14ac:dyDescent="0.25">
      <c r="A428" s="8">
        <f t="shared" si="6"/>
        <v>423</v>
      </c>
      <c r="B428" s="7" t="s">
        <v>423</v>
      </c>
    </row>
    <row r="429" spans="1:2" x14ac:dyDescent="0.25">
      <c r="A429" s="8">
        <f t="shared" si="6"/>
        <v>424</v>
      </c>
      <c r="B429" s="7" t="s">
        <v>424</v>
      </c>
    </row>
    <row r="430" spans="1:2" x14ac:dyDescent="0.25">
      <c r="A430" s="8">
        <f t="shared" si="6"/>
        <v>425</v>
      </c>
      <c r="B430" s="7" t="s">
        <v>425</v>
      </c>
    </row>
    <row r="431" spans="1:2" x14ac:dyDescent="0.25">
      <c r="A431" s="8">
        <f t="shared" si="6"/>
        <v>426</v>
      </c>
      <c r="B431" s="7" t="s">
        <v>426</v>
      </c>
    </row>
    <row r="432" spans="1:2" x14ac:dyDescent="0.25">
      <c r="A432" s="8">
        <f t="shared" si="6"/>
        <v>427</v>
      </c>
      <c r="B432" s="7" t="s">
        <v>427</v>
      </c>
    </row>
    <row r="433" spans="1:2" x14ac:dyDescent="0.25">
      <c r="A433" s="8">
        <f t="shared" si="6"/>
        <v>428</v>
      </c>
      <c r="B433" s="7" t="s">
        <v>428</v>
      </c>
    </row>
    <row r="434" spans="1:2" x14ac:dyDescent="0.25">
      <c r="A434" s="8">
        <f t="shared" si="6"/>
        <v>429</v>
      </c>
      <c r="B434" s="7" t="s">
        <v>429</v>
      </c>
    </row>
    <row r="435" spans="1:2" x14ac:dyDescent="0.25">
      <c r="A435" s="8">
        <f t="shared" si="6"/>
        <v>430</v>
      </c>
      <c r="B435" s="7" t="s">
        <v>430</v>
      </c>
    </row>
    <row r="436" spans="1:2" x14ac:dyDescent="0.25">
      <c r="A436" s="8">
        <f t="shared" si="6"/>
        <v>431</v>
      </c>
      <c r="B436" s="7" t="s">
        <v>431</v>
      </c>
    </row>
    <row r="437" spans="1:2" x14ac:dyDescent="0.25">
      <c r="A437" s="8">
        <f t="shared" si="6"/>
        <v>432</v>
      </c>
      <c r="B437" s="7" t="s">
        <v>432</v>
      </c>
    </row>
    <row r="438" spans="1:2" x14ac:dyDescent="0.25">
      <c r="A438" s="8">
        <f t="shared" si="6"/>
        <v>433</v>
      </c>
      <c r="B438" s="7" t="s">
        <v>433</v>
      </c>
    </row>
    <row r="439" spans="1:2" x14ac:dyDescent="0.25">
      <c r="A439" s="8">
        <f t="shared" si="6"/>
        <v>434</v>
      </c>
      <c r="B439" s="7" t="s">
        <v>434</v>
      </c>
    </row>
    <row r="440" spans="1:2" x14ac:dyDescent="0.25">
      <c r="A440" s="8">
        <f t="shared" si="6"/>
        <v>435</v>
      </c>
      <c r="B440" s="7" t="s">
        <v>435</v>
      </c>
    </row>
    <row r="441" spans="1:2" x14ac:dyDescent="0.25">
      <c r="A441" s="8">
        <f t="shared" si="6"/>
        <v>436</v>
      </c>
      <c r="B441" s="7" t="s">
        <v>436</v>
      </c>
    </row>
    <row r="442" spans="1:2" x14ac:dyDescent="0.25">
      <c r="A442" s="8">
        <f t="shared" si="6"/>
        <v>437</v>
      </c>
      <c r="B442" s="7" t="s">
        <v>437</v>
      </c>
    </row>
    <row r="443" spans="1:2" x14ac:dyDescent="0.25">
      <c r="A443" s="8">
        <f t="shared" si="6"/>
        <v>438</v>
      </c>
      <c r="B443" s="7" t="s">
        <v>438</v>
      </c>
    </row>
    <row r="444" spans="1:2" x14ac:dyDescent="0.25">
      <c r="A444" s="8">
        <f t="shared" si="6"/>
        <v>439</v>
      </c>
      <c r="B444" s="7" t="s">
        <v>439</v>
      </c>
    </row>
    <row r="445" spans="1:2" x14ac:dyDescent="0.25">
      <c r="A445" s="8">
        <f t="shared" si="6"/>
        <v>440</v>
      </c>
      <c r="B445" s="7" t="s">
        <v>440</v>
      </c>
    </row>
    <row r="446" spans="1:2" x14ac:dyDescent="0.25">
      <c r="A446" s="8">
        <f t="shared" si="6"/>
        <v>441</v>
      </c>
      <c r="B446" s="7" t="s">
        <v>441</v>
      </c>
    </row>
    <row r="447" spans="1:2" x14ac:dyDescent="0.25">
      <c r="A447" s="8">
        <f t="shared" si="6"/>
        <v>442</v>
      </c>
      <c r="B447" s="7" t="s">
        <v>442</v>
      </c>
    </row>
    <row r="448" spans="1:2" x14ac:dyDescent="0.25">
      <c r="A448" s="8">
        <f t="shared" si="6"/>
        <v>443</v>
      </c>
      <c r="B448" s="7" t="s">
        <v>443</v>
      </c>
    </row>
    <row r="449" spans="1:2" x14ac:dyDescent="0.25">
      <c r="A449" s="8">
        <f t="shared" si="6"/>
        <v>444</v>
      </c>
      <c r="B449" s="7" t="s">
        <v>444</v>
      </c>
    </row>
    <row r="450" spans="1:2" x14ac:dyDescent="0.25">
      <c r="A450" s="8">
        <f t="shared" si="6"/>
        <v>445</v>
      </c>
      <c r="B450" s="7" t="s">
        <v>445</v>
      </c>
    </row>
    <row r="451" spans="1:2" x14ac:dyDescent="0.25">
      <c r="A451" s="8">
        <f t="shared" si="6"/>
        <v>446</v>
      </c>
      <c r="B451" s="7" t="s">
        <v>446</v>
      </c>
    </row>
    <row r="452" spans="1:2" x14ac:dyDescent="0.25">
      <c r="A452" s="8">
        <f t="shared" si="6"/>
        <v>447</v>
      </c>
      <c r="B452" s="7" t="s">
        <v>447</v>
      </c>
    </row>
    <row r="453" spans="1:2" x14ac:dyDescent="0.25">
      <c r="A453" s="8">
        <f t="shared" si="6"/>
        <v>448</v>
      </c>
      <c r="B453" s="7" t="s">
        <v>448</v>
      </c>
    </row>
    <row r="454" spans="1:2" x14ac:dyDescent="0.25">
      <c r="A454" s="8">
        <f t="shared" si="6"/>
        <v>449</v>
      </c>
      <c r="B454" s="7" t="s">
        <v>449</v>
      </c>
    </row>
    <row r="455" spans="1:2" x14ac:dyDescent="0.25">
      <c r="A455" s="8">
        <f t="shared" si="6"/>
        <v>450</v>
      </c>
      <c r="B455" s="7" t="s">
        <v>450</v>
      </c>
    </row>
    <row r="456" spans="1:2" x14ac:dyDescent="0.25">
      <c r="A456" s="8">
        <f t="shared" ref="A456:A519" si="7">1+A455</f>
        <v>451</v>
      </c>
      <c r="B456" s="7" t="s">
        <v>451</v>
      </c>
    </row>
    <row r="457" spans="1:2" x14ac:dyDescent="0.25">
      <c r="A457" s="8">
        <f t="shared" si="7"/>
        <v>452</v>
      </c>
      <c r="B457" s="7" t="s">
        <v>452</v>
      </c>
    </row>
    <row r="458" spans="1:2" x14ac:dyDescent="0.25">
      <c r="A458" s="8">
        <f t="shared" si="7"/>
        <v>453</v>
      </c>
      <c r="B458" s="7" t="s">
        <v>453</v>
      </c>
    </row>
    <row r="459" spans="1:2" x14ac:dyDescent="0.25">
      <c r="A459" s="8">
        <f t="shared" si="7"/>
        <v>454</v>
      </c>
      <c r="B459" s="7" t="s">
        <v>454</v>
      </c>
    </row>
    <row r="460" spans="1:2" x14ac:dyDescent="0.25">
      <c r="A460" s="8">
        <f t="shared" si="7"/>
        <v>455</v>
      </c>
      <c r="B460" s="7" t="s">
        <v>455</v>
      </c>
    </row>
    <row r="461" spans="1:2" x14ac:dyDescent="0.25">
      <c r="A461" s="8">
        <f t="shared" si="7"/>
        <v>456</v>
      </c>
      <c r="B461" s="7" t="s">
        <v>456</v>
      </c>
    </row>
    <row r="462" spans="1:2" x14ac:dyDescent="0.25">
      <c r="A462" s="8">
        <f t="shared" si="7"/>
        <v>457</v>
      </c>
      <c r="B462" s="7" t="s">
        <v>457</v>
      </c>
    </row>
    <row r="463" spans="1:2" x14ac:dyDescent="0.25">
      <c r="A463" s="8">
        <f t="shared" si="7"/>
        <v>458</v>
      </c>
      <c r="B463" s="7" t="s">
        <v>458</v>
      </c>
    </row>
    <row r="464" spans="1:2" x14ac:dyDescent="0.25">
      <c r="A464" s="8">
        <f t="shared" si="7"/>
        <v>459</v>
      </c>
      <c r="B464" s="7" t="s">
        <v>459</v>
      </c>
    </row>
    <row r="465" spans="1:2" x14ac:dyDescent="0.25">
      <c r="A465" s="8">
        <f t="shared" si="7"/>
        <v>460</v>
      </c>
      <c r="B465" s="7" t="s">
        <v>460</v>
      </c>
    </row>
    <row r="466" spans="1:2" x14ac:dyDescent="0.25">
      <c r="A466" s="8">
        <f t="shared" si="7"/>
        <v>461</v>
      </c>
      <c r="B466" s="7" t="s">
        <v>461</v>
      </c>
    </row>
    <row r="467" spans="1:2" x14ac:dyDescent="0.25">
      <c r="A467" s="8">
        <f t="shared" si="7"/>
        <v>462</v>
      </c>
      <c r="B467" s="7" t="s">
        <v>462</v>
      </c>
    </row>
    <row r="468" spans="1:2" x14ac:dyDescent="0.25">
      <c r="A468" s="8">
        <f t="shared" si="7"/>
        <v>463</v>
      </c>
      <c r="B468" s="7" t="s">
        <v>463</v>
      </c>
    </row>
    <row r="469" spans="1:2" x14ac:dyDescent="0.25">
      <c r="A469" s="8">
        <f t="shared" si="7"/>
        <v>464</v>
      </c>
      <c r="B469" s="7" t="s">
        <v>464</v>
      </c>
    </row>
    <row r="470" spans="1:2" x14ac:dyDescent="0.25">
      <c r="A470" s="8">
        <f t="shared" si="7"/>
        <v>465</v>
      </c>
      <c r="B470" s="7" t="s">
        <v>465</v>
      </c>
    </row>
    <row r="471" spans="1:2" x14ac:dyDescent="0.25">
      <c r="A471" s="8">
        <f t="shared" si="7"/>
        <v>466</v>
      </c>
      <c r="B471" s="7" t="s">
        <v>466</v>
      </c>
    </row>
    <row r="472" spans="1:2" x14ac:dyDescent="0.25">
      <c r="A472" s="8">
        <f t="shared" si="7"/>
        <v>467</v>
      </c>
      <c r="B472" s="7" t="s">
        <v>467</v>
      </c>
    </row>
    <row r="473" spans="1:2" x14ac:dyDescent="0.25">
      <c r="A473" s="8">
        <f t="shared" si="7"/>
        <v>468</v>
      </c>
      <c r="B473" s="7" t="s">
        <v>468</v>
      </c>
    </row>
    <row r="474" spans="1:2" x14ac:dyDescent="0.25">
      <c r="A474" s="8">
        <f t="shared" si="7"/>
        <v>469</v>
      </c>
      <c r="B474" s="7" t="s">
        <v>469</v>
      </c>
    </row>
    <row r="475" spans="1:2" x14ac:dyDescent="0.25">
      <c r="A475" s="8">
        <f t="shared" si="7"/>
        <v>470</v>
      </c>
      <c r="B475" s="7" t="s">
        <v>470</v>
      </c>
    </row>
    <row r="476" spans="1:2" x14ac:dyDescent="0.25">
      <c r="A476" s="8">
        <f t="shared" si="7"/>
        <v>471</v>
      </c>
      <c r="B476" s="7" t="s">
        <v>471</v>
      </c>
    </row>
    <row r="477" spans="1:2" x14ac:dyDescent="0.25">
      <c r="A477" s="8">
        <f t="shared" si="7"/>
        <v>472</v>
      </c>
      <c r="B477" s="7" t="s">
        <v>472</v>
      </c>
    </row>
    <row r="478" spans="1:2" x14ac:dyDescent="0.25">
      <c r="A478" s="8">
        <f t="shared" si="7"/>
        <v>473</v>
      </c>
      <c r="B478" s="7" t="s">
        <v>473</v>
      </c>
    </row>
    <row r="479" spans="1:2" x14ac:dyDescent="0.25">
      <c r="A479" s="8">
        <f t="shared" si="7"/>
        <v>474</v>
      </c>
      <c r="B479" s="7" t="s">
        <v>474</v>
      </c>
    </row>
    <row r="480" spans="1:2" x14ac:dyDescent="0.25">
      <c r="A480" s="8">
        <f t="shared" si="7"/>
        <v>475</v>
      </c>
      <c r="B480" s="7" t="s">
        <v>475</v>
      </c>
    </row>
    <row r="481" spans="1:2" x14ac:dyDescent="0.25">
      <c r="A481" s="8">
        <f t="shared" si="7"/>
        <v>476</v>
      </c>
      <c r="B481" s="7" t="s">
        <v>476</v>
      </c>
    </row>
    <row r="482" spans="1:2" x14ac:dyDescent="0.25">
      <c r="A482" s="8">
        <f t="shared" si="7"/>
        <v>477</v>
      </c>
      <c r="B482" s="7" t="s">
        <v>477</v>
      </c>
    </row>
    <row r="483" spans="1:2" x14ac:dyDescent="0.25">
      <c r="A483" s="8">
        <f t="shared" si="7"/>
        <v>478</v>
      </c>
      <c r="B483" s="7" t="s">
        <v>478</v>
      </c>
    </row>
    <row r="484" spans="1:2" x14ac:dyDescent="0.25">
      <c r="A484" s="8">
        <f t="shared" si="7"/>
        <v>479</v>
      </c>
      <c r="B484" s="7" t="s">
        <v>479</v>
      </c>
    </row>
    <row r="485" spans="1:2" x14ac:dyDescent="0.25">
      <c r="A485" s="8">
        <f t="shared" si="7"/>
        <v>480</v>
      </c>
      <c r="B485" s="7" t="s">
        <v>480</v>
      </c>
    </row>
    <row r="486" spans="1:2" x14ac:dyDescent="0.25">
      <c r="A486" s="8">
        <f t="shared" si="7"/>
        <v>481</v>
      </c>
      <c r="B486" s="7" t="s">
        <v>481</v>
      </c>
    </row>
    <row r="487" spans="1:2" x14ac:dyDescent="0.25">
      <c r="A487" s="8">
        <f t="shared" si="7"/>
        <v>482</v>
      </c>
      <c r="B487" s="7" t="s">
        <v>482</v>
      </c>
    </row>
    <row r="488" spans="1:2" x14ac:dyDescent="0.25">
      <c r="A488" s="8">
        <f t="shared" si="7"/>
        <v>483</v>
      </c>
      <c r="B488" s="7" t="s">
        <v>483</v>
      </c>
    </row>
    <row r="489" spans="1:2" x14ac:dyDescent="0.25">
      <c r="A489" s="8">
        <f t="shared" si="7"/>
        <v>484</v>
      </c>
      <c r="B489" s="7" t="s">
        <v>484</v>
      </c>
    </row>
    <row r="490" spans="1:2" x14ac:dyDescent="0.25">
      <c r="A490" s="8">
        <f t="shared" si="7"/>
        <v>485</v>
      </c>
      <c r="B490" s="7" t="s">
        <v>485</v>
      </c>
    </row>
    <row r="491" spans="1:2" x14ac:dyDescent="0.25">
      <c r="A491" s="8">
        <f t="shared" si="7"/>
        <v>486</v>
      </c>
      <c r="B491" s="7" t="s">
        <v>486</v>
      </c>
    </row>
    <row r="492" spans="1:2" x14ac:dyDescent="0.25">
      <c r="A492" s="8">
        <f t="shared" si="7"/>
        <v>487</v>
      </c>
      <c r="B492" s="7" t="s">
        <v>487</v>
      </c>
    </row>
    <row r="493" spans="1:2" x14ac:dyDescent="0.25">
      <c r="A493" s="8">
        <f t="shared" si="7"/>
        <v>488</v>
      </c>
      <c r="B493" s="7" t="s">
        <v>488</v>
      </c>
    </row>
    <row r="494" spans="1:2" x14ac:dyDescent="0.25">
      <c r="A494" s="8">
        <f t="shared" si="7"/>
        <v>489</v>
      </c>
      <c r="B494" s="7" t="s">
        <v>489</v>
      </c>
    </row>
    <row r="495" spans="1:2" x14ac:dyDescent="0.25">
      <c r="A495" s="8">
        <f t="shared" si="7"/>
        <v>490</v>
      </c>
      <c r="B495" s="7" t="s">
        <v>490</v>
      </c>
    </row>
    <row r="496" spans="1:2" x14ac:dyDescent="0.25">
      <c r="A496" s="8">
        <f t="shared" si="7"/>
        <v>491</v>
      </c>
      <c r="B496" s="7" t="s">
        <v>491</v>
      </c>
    </row>
    <row r="497" spans="1:2" x14ac:dyDescent="0.25">
      <c r="A497" s="8">
        <f t="shared" si="7"/>
        <v>492</v>
      </c>
      <c r="B497" s="7" t="s">
        <v>492</v>
      </c>
    </row>
    <row r="498" spans="1:2" x14ac:dyDescent="0.25">
      <c r="A498" s="8">
        <f t="shared" si="7"/>
        <v>493</v>
      </c>
      <c r="B498" s="7" t="s">
        <v>493</v>
      </c>
    </row>
    <row r="499" spans="1:2" x14ac:dyDescent="0.25">
      <c r="A499" s="8">
        <f t="shared" si="7"/>
        <v>494</v>
      </c>
      <c r="B499" s="7" t="s">
        <v>494</v>
      </c>
    </row>
    <row r="500" spans="1:2" x14ac:dyDescent="0.25">
      <c r="A500" s="8">
        <f t="shared" si="7"/>
        <v>495</v>
      </c>
      <c r="B500" s="7" t="s">
        <v>495</v>
      </c>
    </row>
    <row r="501" spans="1:2" x14ac:dyDescent="0.25">
      <c r="A501" s="8">
        <f t="shared" si="7"/>
        <v>496</v>
      </c>
      <c r="B501" s="7" t="s">
        <v>496</v>
      </c>
    </row>
    <row r="502" spans="1:2" x14ac:dyDescent="0.25">
      <c r="A502" s="8">
        <f t="shared" si="7"/>
        <v>497</v>
      </c>
      <c r="B502" s="7" t="s">
        <v>497</v>
      </c>
    </row>
    <row r="503" spans="1:2" x14ac:dyDescent="0.25">
      <c r="A503" s="8">
        <f t="shared" si="7"/>
        <v>498</v>
      </c>
      <c r="B503" s="7" t="s">
        <v>498</v>
      </c>
    </row>
    <row r="504" spans="1:2" x14ac:dyDescent="0.25">
      <c r="A504" s="8">
        <f t="shared" si="7"/>
        <v>499</v>
      </c>
      <c r="B504" s="7" t="s">
        <v>499</v>
      </c>
    </row>
    <row r="505" spans="1:2" x14ac:dyDescent="0.25">
      <c r="A505" s="8">
        <f t="shared" si="7"/>
        <v>500</v>
      </c>
      <c r="B505" s="7" t="s">
        <v>500</v>
      </c>
    </row>
    <row r="506" spans="1:2" x14ac:dyDescent="0.25">
      <c r="A506" s="8">
        <f t="shared" si="7"/>
        <v>501</v>
      </c>
      <c r="B506" s="7" t="s">
        <v>501</v>
      </c>
    </row>
    <row r="507" spans="1:2" x14ac:dyDescent="0.25">
      <c r="A507" s="8">
        <f t="shared" si="7"/>
        <v>502</v>
      </c>
      <c r="B507" s="7" t="s">
        <v>502</v>
      </c>
    </row>
    <row r="508" spans="1:2" x14ac:dyDescent="0.25">
      <c r="A508" s="8">
        <f t="shared" si="7"/>
        <v>503</v>
      </c>
      <c r="B508" s="7" t="s">
        <v>503</v>
      </c>
    </row>
    <row r="509" spans="1:2" x14ac:dyDescent="0.25">
      <c r="A509" s="8">
        <f t="shared" si="7"/>
        <v>504</v>
      </c>
      <c r="B509" s="7" t="s">
        <v>504</v>
      </c>
    </row>
    <row r="510" spans="1:2" x14ac:dyDescent="0.25">
      <c r="A510" s="8">
        <f t="shared" si="7"/>
        <v>505</v>
      </c>
      <c r="B510" s="7" t="s">
        <v>505</v>
      </c>
    </row>
    <row r="511" spans="1:2" x14ac:dyDescent="0.25">
      <c r="A511" s="8">
        <f t="shared" si="7"/>
        <v>506</v>
      </c>
      <c r="B511" s="7" t="s">
        <v>506</v>
      </c>
    </row>
    <row r="512" spans="1:2" x14ac:dyDescent="0.25">
      <c r="A512" s="8">
        <f t="shared" si="7"/>
        <v>507</v>
      </c>
      <c r="B512" s="7" t="s">
        <v>507</v>
      </c>
    </row>
    <row r="513" spans="1:2" x14ac:dyDescent="0.25">
      <c r="A513" s="8">
        <f t="shared" si="7"/>
        <v>508</v>
      </c>
      <c r="B513" s="7" t="s">
        <v>508</v>
      </c>
    </row>
    <row r="514" spans="1:2" x14ac:dyDescent="0.25">
      <c r="A514" s="8">
        <f t="shared" si="7"/>
        <v>509</v>
      </c>
      <c r="B514" s="7" t="s">
        <v>509</v>
      </c>
    </row>
    <row r="515" spans="1:2" x14ac:dyDescent="0.25">
      <c r="A515" s="8">
        <f t="shared" si="7"/>
        <v>510</v>
      </c>
      <c r="B515" s="7" t="s">
        <v>510</v>
      </c>
    </row>
    <row r="516" spans="1:2" x14ac:dyDescent="0.25">
      <c r="A516" s="8">
        <f t="shared" si="7"/>
        <v>511</v>
      </c>
      <c r="B516" s="7" t="s">
        <v>511</v>
      </c>
    </row>
    <row r="517" spans="1:2" x14ac:dyDescent="0.25">
      <c r="A517" s="8">
        <f t="shared" si="7"/>
        <v>512</v>
      </c>
      <c r="B517" s="7" t="s">
        <v>512</v>
      </c>
    </row>
    <row r="518" spans="1:2" x14ac:dyDescent="0.25">
      <c r="A518" s="8">
        <f t="shared" si="7"/>
        <v>513</v>
      </c>
      <c r="B518" s="7" t="s">
        <v>513</v>
      </c>
    </row>
    <row r="519" spans="1:2" x14ac:dyDescent="0.25">
      <c r="A519" s="8">
        <f t="shared" si="7"/>
        <v>514</v>
      </c>
      <c r="B519" s="7" t="s">
        <v>514</v>
      </c>
    </row>
    <row r="520" spans="1:2" x14ac:dyDescent="0.25">
      <c r="A520" s="8">
        <f t="shared" ref="A520:A583" si="8">1+A519</f>
        <v>515</v>
      </c>
      <c r="B520" s="7" t="s">
        <v>515</v>
      </c>
    </row>
    <row r="521" spans="1:2" x14ac:dyDescent="0.25">
      <c r="A521" s="8">
        <f t="shared" si="8"/>
        <v>516</v>
      </c>
      <c r="B521" s="7" t="s">
        <v>516</v>
      </c>
    </row>
    <row r="522" spans="1:2" x14ac:dyDescent="0.25">
      <c r="A522" s="8">
        <f t="shared" si="8"/>
        <v>517</v>
      </c>
      <c r="B522" s="7" t="s">
        <v>517</v>
      </c>
    </row>
    <row r="523" spans="1:2" x14ac:dyDescent="0.25">
      <c r="A523" s="8">
        <f t="shared" si="8"/>
        <v>518</v>
      </c>
      <c r="B523" s="7" t="s">
        <v>518</v>
      </c>
    </row>
    <row r="524" spans="1:2" x14ac:dyDescent="0.25">
      <c r="A524" s="8">
        <f t="shared" si="8"/>
        <v>519</v>
      </c>
      <c r="B524" s="7" t="s">
        <v>519</v>
      </c>
    </row>
    <row r="525" spans="1:2" x14ac:dyDescent="0.25">
      <c r="A525" s="8">
        <f t="shared" si="8"/>
        <v>520</v>
      </c>
      <c r="B525" s="7" t="s">
        <v>520</v>
      </c>
    </row>
    <row r="526" spans="1:2" x14ac:dyDescent="0.25">
      <c r="A526" s="8">
        <f t="shared" si="8"/>
        <v>521</v>
      </c>
      <c r="B526" s="7" t="s">
        <v>521</v>
      </c>
    </row>
    <row r="527" spans="1:2" x14ac:dyDescent="0.25">
      <c r="A527" s="8">
        <f t="shared" si="8"/>
        <v>522</v>
      </c>
      <c r="B527" s="7" t="s">
        <v>522</v>
      </c>
    </row>
    <row r="528" spans="1:2" x14ac:dyDescent="0.25">
      <c r="A528" s="8">
        <f t="shared" si="8"/>
        <v>523</v>
      </c>
      <c r="B528" s="7" t="s">
        <v>523</v>
      </c>
    </row>
    <row r="529" spans="1:2" x14ac:dyDescent="0.25">
      <c r="A529" s="8">
        <f t="shared" si="8"/>
        <v>524</v>
      </c>
      <c r="B529" s="7" t="s">
        <v>524</v>
      </c>
    </row>
    <row r="530" spans="1:2" x14ac:dyDescent="0.25">
      <c r="A530" s="8">
        <f t="shared" si="8"/>
        <v>525</v>
      </c>
      <c r="B530" s="7" t="s">
        <v>525</v>
      </c>
    </row>
    <row r="531" spans="1:2" x14ac:dyDescent="0.25">
      <c r="A531" s="8">
        <f t="shared" si="8"/>
        <v>526</v>
      </c>
      <c r="B531" s="7" t="s">
        <v>526</v>
      </c>
    </row>
    <row r="532" spans="1:2" x14ac:dyDescent="0.25">
      <c r="A532" s="8">
        <f t="shared" si="8"/>
        <v>527</v>
      </c>
      <c r="B532" s="7" t="s">
        <v>527</v>
      </c>
    </row>
    <row r="533" spans="1:2" x14ac:dyDescent="0.25">
      <c r="A533" s="8">
        <f t="shared" si="8"/>
        <v>528</v>
      </c>
      <c r="B533" s="7" t="s">
        <v>528</v>
      </c>
    </row>
    <row r="534" spans="1:2" x14ac:dyDescent="0.25">
      <c r="A534" s="8">
        <f t="shared" si="8"/>
        <v>529</v>
      </c>
      <c r="B534" s="7" t="s">
        <v>529</v>
      </c>
    </row>
    <row r="535" spans="1:2" x14ac:dyDescent="0.25">
      <c r="A535" s="8">
        <f t="shared" si="8"/>
        <v>530</v>
      </c>
      <c r="B535" s="7" t="s">
        <v>530</v>
      </c>
    </row>
    <row r="536" spans="1:2" x14ac:dyDescent="0.25">
      <c r="A536" s="8">
        <f t="shared" si="8"/>
        <v>531</v>
      </c>
      <c r="B536" s="7" t="s">
        <v>531</v>
      </c>
    </row>
    <row r="537" spans="1:2" x14ac:dyDescent="0.25">
      <c r="A537" s="8">
        <f t="shared" si="8"/>
        <v>532</v>
      </c>
      <c r="B537" s="7" t="s">
        <v>532</v>
      </c>
    </row>
    <row r="538" spans="1:2" x14ac:dyDescent="0.25">
      <c r="A538" s="8">
        <f t="shared" si="8"/>
        <v>533</v>
      </c>
      <c r="B538" s="7" t="s">
        <v>533</v>
      </c>
    </row>
    <row r="539" spans="1:2" x14ac:dyDescent="0.25">
      <c r="A539" s="8">
        <f t="shared" si="8"/>
        <v>534</v>
      </c>
      <c r="B539" s="7" t="s">
        <v>534</v>
      </c>
    </row>
    <row r="540" spans="1:2" x14ac:dyDescent="0.25">
      <c r="A540" s="8">
        <f t="shared" si="8"/>
        <v>535</v>
      </c>
      <c r="B540" s="7" t="s">
        <v>535</v>
      </c>
    </row>
    <row r="541" spans="1:2" x14ac:dyDescent="0.25">
      <c r="A541" s="8">
        <f t="shared" si="8"/>
        <v>536</v>
      </c>
      <c r="B541" s="7" t="s">
        <v>536</v>
      </c>
    </row>
    <row r="542" spans="1:2" x14ac:dyDescent="0.25">
      <c r="A542" s="8">
        <f t="shared" si="8"/>
        <v>537</v>
      </c>
      <c r="B542" s="7" t="s">
        <v>537</v>
      </c>
    </row>
    <row r="543" spans="1:2" x14ac:dyDescent="0.25">
      <c r="A543" s="8">
        <f t="shared" si="8"/>
        <v>538</v>
      </c>
      <c r="B543" s="7" t="s">
        <v>538</v>
      </c>
    </row>
    <row r="544" spans="1:2" x14ac:dyDescent="0.25">
      <c r="A544" s="8">
        <f t="shared" si="8"/>
        <v>539</v>
      </c>
      <c r="B544" s="7" t="s">
        <v>539</v>
      </c>
    </row>
    <row r="545" spans="1:2" x14ac:dyDescent="0.25">
      <c r="A545" s="8">
        <f t="shared" si="8"/>
        <v>540</v>
      </c>
      <c r="B545" s="7" t="s">
        <v>540</v>
      </c>
    </row>
    <row r="546" spans="1:2" x14ac:dyDescent="0.25">
      <c r="A546" s="8">
        <f t="shared" si="8"/>
        <v>541</v>
      </c>
      <c r="B546" s="7" t="s">
        <v>541</v>
      </c>
    </row>
    <row r="547" spans="1:2" x14ac:dyDescent="0.25">
      <c r="A547" s="8">
        <f t="shared" si="8"/>
        <v>542</v>
      </c>
      <c r="B547" s="7" t="s">
        <v>542</v>
      </c>
    </row>
    <row r="548" spans="1:2" x14ac:dyDescent="0.25">
      <c r="A548" s="8">
        <f t="shared" si="8"/>
        <v>543</v>
      </c>
      <c r="B548" s="7" t="s">
        <v>543</v>
      </c>
    </row>
    <row r="549" spans="1:2" x14ac:dyDescent="0.25">
      <c r="A549" s="8">
        <f t="shared" si="8"/>
        <v>544</v>
      </c>
      <c r="B549" s="7" t="s">
        <v>544</v>
      </c>
    </row>
    <row r="550" spans="1:2" x14ac:dyDescent="0.25">
      <c r="A550" s="8">
        <f t="shared" si="8"/>
        <v>545</v>
      </c>
      <c r="B550" s="7" t="s">
        <v>545</v>
      </c>
    </row>
    <row r="551" spans="1:2" x14ac:dyDescent="0.25">
      <c r="A551" s="8">
        <f t="shared" si="8"/>
        <v>546</v>
      </c>
      <c r="B551" s="7" t="s">
        <v>546</v>
      </c>
    </row>
    <row r="552" spans="1:2" x14ac:dyDescent="0.25">
      <c r="A552" s="8">
        <f t="shared" si="8"/>
        <v>547</v>
      </c>
      <c r="B552" s="7" t="s">
        <v>547</v>
      </c>
    </row>
    <row r="553" spans="1:2" x14ac:dyDescent="0.25">
      <c r="A553" s="8">
        <f t="shared" si="8"/>
        <v>548</v>
      </c>
      <c r="B553" s="7" t="s">
        <v>548</v>
      </c>
    </row>
    <row r="554" spans="1:2" x14ac:dyDescent="0.25">
      <c r="A554" s="8">
        <f t="shared" si="8"/>
        <v>549</v>
      </c>
      <c r="B554" s="7" t="s">
        <v>549</v>
      </c>
    </row>
    <row r="555" spans="1:2" x14ac:dyDescent="0.25">
      <c r="A555" s="8">
        <f t="shared" si="8"/>
        <v>550</v>
      </c>
      <c r="B555" s="7" t="s">
        <v>550</v>
      </c>
    </row>
    <row r="556" spans="1:2" x14ac:dyDescent="0.25">
      <c r="A556" s="8">
        <f t="shared" si="8"/>
        <v>551</v>
      </c>
      <c r="B556" s="7" t="s">
        <v>551</v>
      </c>
    </row>
    <row r="557" spans="1:2" x14ac:dyDescent="0.25">
      <c r="A557" s="8">
        <f t="shared" si="8"/>
        <v>552</v>
      </c>
      <c r="B557" s="7" t="s">
        <v>552</v>
      </c>
    </row>
    <row r="558" spans="1:2" x14ac:dyDescent="0.25">
      <c r="A558" s="8">
        <f t="shared" si="8"/>
        <v>553</v>
      </c>
      <c r="B558" s="7" t="s">
        <v>553</v>
      </c>
    </row>
    <row r="559" spans="1:2" x14ac:dyDescent="0.25">
      <c r="A559" s="8">
        <f t="shared" si="8"/>
        <v>554</v>
      </c>
      <c r="B559" s="7" t="s">
        <v>554</v>
      </c>
    </row>
    <row r="560" spans="1:2" x14ac:dyDescent="0.25">
      <c r="A560" s="8">
        <f t="shared" si="8"/>
        <v>555</v>
      </c>
      <c r="B560" s="7" t="s">
        <v>555</v>
      </c>
    </row>
    <row r="561" spans="1:2" x14ac:dyDescent="0.25">
      <c r="A561" s="8">
        <f t="shared" si="8"/>
        <v>556</v>
      </c>
      <c r="B561" s="7" t="s">
        <v>556</v>
      </c>
    </row>
    <row r="562" spans="1:2" x14ac:dyDescent="0.25">
      <c r="A562" s="8">
        <f t="shared" si="8"/>
        <v>557</v>
      </c>
      <c r="B562" s="7" t="s">
        <v>557</v>
      </c>
    </row>
    <row r="563" spans="1:2" x14ac:dyDescent="0.25">
      <c r="A563" s="8">
        <f t="shared" si="8"/>
        <v>558</v>
      </c>
      <c r="B563" s="7" t="s">
        <v>558</v>
      </c>
    </row>
    <row r="564" spans="1:2" x14ac:dyDescent="0.25">
      <c r="A564" s="8">
        <f t="shared" si="8"/>
        <v>559</v>
      </c>
      <c r="B564" s="7" t="s">
        <v>559</v>
      </c>
    </row>
    <row r="565" spans="1:2" x14ac:dyDescent="0.25">
      <c r="A565" s="8">
        <f t="shared" si="8"/>
        <v>560</v>
      </c>
      <c r="B565" s="7" t="s">
        <v>560</v>
      </c>
    </row>
    <row r="566" spans="1:2" x14ac:dyDescent="0.25">
      <c r="A566" s="8">
        <f t="shared" si="8"/>
        <v>561</v>
      </c>
      <c r="B566" s="7" t="s">
        <v>561</v>
      </c>
    </row>
    <row r="567" spans="1:2" x14ac:dyDescent="0.25">
      <c r="A567" s="8">
        <f t="shared" si="8"/>
        <v>562</v>
      </c>
      <c r="B567" s="7" t="s">
        <v>562</v>
      </c>
    </row>
    <row r="568" spans="1:2" x14ac:dyDescent="0.25">
      <c r="A568" s="8">
        <f t="shared" si="8"/>
        <v>563</v>
      </c>
      <c r="B568" s="7" t="s">
        <v>563</v>
      </c>
    </row>
    <row r="569" spans="1:2" x14ac:dyDescent="0.25">
      <c r="A569" s="8">
        <f t="shared" si="8"/>
        <v>564</v>
      </c>
      <c r="B569" s="7" t="s">
        <v>564</v>
      </c>
    </row>
    <row r="570" spans="1:2" x14ac:dyDescent="0.25">
      <c r="A570" s="8">
        <f t="shared" si="8"/>
        <v>565</v>
      </c>
      <c r="B570" s="7" t="s">
        <v>565</v>
      </c>
    </row>
    <row r="571" spans="1:2" x14ac:dyDescent="0.25">
      <c r="A571" s="8">
        <f t="shared" si="8"/>
        <v>566</v>
      </c>
      <c r="B571" s="7" t="s">
        <v>566</v>
      </c>
    </row>
    <row r="572" spans="1:2" x14ac:dyDescent="0.25">
      <c r="A572" s="8">
        <f t="shared" si="8"/>
        <v>567</v>
      </c>
      <c r="B572" s="7" t="s">
        <v>567</v>
      </c>
    </row>
    <row r="573" spans="1:2" x14ac:dyDescent="0.25">
      <c r="A573" s="8">
        <f t="shared" si="8"/>
        <v>568</v>
      </c>
      <c r="B573" s="7" t="s">
        <v>568</v>
      </c>
    </row>
    <row r="574" spans="1:2" x14ac:dyDescent="0.25">
      <c r="A574" s="8">
        <f t="shared" si="8"/>
        <v>569</v>
      </c>
      <c r="B574" s="7" t="s">
        <v>569</v>
      </c>
    </row>
    <row r="575" spans="1:2" x14ac:dyDescent="0.25">
      <c r="A575" s="8">
        <f t="shared" si="8"/>
        <v>570</v>
      </c>
      <c r="B575" s="7" t="s">
        <v>570</v>
      </c>
    </row>
    <row r="576" spans="1:2" x14ac:dyDescent="0.25">
      <c r="A576" s="8">
        <f t="shared" si="8"/>
        <v>571</v>
      </c>
      <c r="B576" s="7" t="s">
        <v>571</v>
      </c>
    </row>
    <row r="577" spans="1:2" x14ac:dyDescent="0.25">
      <c r="A577" s="8">
        <f t="shared" si="8"/>
        <v>572</v>
      </c>
      <c r="B577" s="7" t="s">
        <v>572</v>
      </c>
    </row>
    <row r="578" spans="1:2" x14ac:dyDescent="0.25">
      <c r="A578" s="8">
        <f t="shared" si="8"/>
        <v>573</v>
      </c>
      <c r="B578" s="7" t="s">
        <v>573</v>
      </c>
    </row>
    <row r="579" spans="1:2" x14ac:dyDescent="0.25">
      <c r="A579" s="8">
        <f t="shared" si="8"/>
        <v>574</v>
      </c>
      <c r="B579" s="7" t="s">
        <v>574</v>
      </c>
    </row>
    <row r="580" spans="1:2" x14ac:dyDescent="0.25">
      <c r="A580" s="8">
        <f t="shared" si="8"/>
        <v>575</v>
      </c>
      <c r="B580" s="7" t="s">
        <v>575</v>
      </c>
    </row>
    <row r="581" spans="1:2" x14ac:dyDescent="0.25">
      <c r="A581" s="8">
        <f t="shared" si="8"/>
        <v>576</v>
      </c>
      <c r="B581" s="7" t="s">
        <v>576</v>
      </c>
    </row>
    <row r="582" spans="1:2" x14ac:dyDescent="0.25">
      <c r="A582" s="8">
        <f t="shared" si="8"/>
        <v>577</v>
      </c>
      <c r="B582" s="7" t="s">
        <v>577</v>
      </c>
    </row>
    <row r="583" spans="1:2" x14ac:dyDescent="0.25">
      <c r="A583" s="8">
        <f t="shared" si="8"/>
        <v>578</v>
      </c>
      <c r="B583" s="7" t="s">
        <v>578</v>
      </c>
    </row>
    <row r="584" spans="1:2" x14ac:dyDescent="0.25">
      <c r="A584" s="8">
        <f t="shared" ref="A584:A647" si="9">1+A583</f>
        <v>579</v>
      </c>
      <c r="B584" s="7" t="s">
        <v>579</v>
      </c>
    </row>
    <row r="585" spans="1:2" x14ac:dyDescent="0.25">
      <c r="A585" s="8">
        <f t="shared" si="9"/>
        <v>580</v>
      </c>
      <c r="B585" s="7" t="s">
        <v>580</v>
      </c>
    </row>
    <row r="586" spans="1:2" x14ac:dyDescent="0.25">
      <c r="A586" s="8">
        <f t="shared" si="9"/>
        <v>581</v>
      </c>
      <c r="B586" s="7" t="s">
        <v>581</v>
      </c>
    </row>
    <row r="587" spans="1:2" x14ac:dyDescent="0.25">
      <c r="A587" s="8">
        <f t="shared" si="9"/>
        <v>582</v>
      </c>
      <c r="B587" s="7" t="s">
        <v>582</v>
      </c>
    </row>
    <row r="588" spans="1:2" x14ac:dyDescent="0.25">
      <c r="A588" s="8">
        <f t="shared" si="9"/>
        <v>583</v>
      </c>
      <c r="B588" s="7" t="s">
        <v>583</v>
      </c>
    </row>
    <row r="589" spans="1:2" x14ac:dyDescent="0.25">
      <c r="A589" s="8">
        <f t="shared" si="9"/>
        <v>584</v>
      </c>
      <c r="B589" s="7" t="s">
        <v>584</v>
      </c>
    </row>
    <row r="590" spans="1:2" x14ac:dyDescent="0.25">
      <c r="A590" s="8">
        <f t="shared" si="9"/>
        <v>585</v>
      </c>
      <c r="B590" s="7" t="s">
        <v>585</v>
      </c>
    </row>
    <row r="591" spans="1:2" x14ac:dyDescent="0.25">
      <c r="A591" s="8">
        <f t="shared" si="9"/>
        <v>586</v>
      </c>
      <c r="B591" s="7" t="s">
        <v>586</v>
      </c>
    </row>
    <row r="592" spans="1:2" x14ac:dyDescent="0.25">
      <c r="A592" s="8">
        <f t="shared" si="9"/>
        <v>587</v>
      </c>
      <c r="B592" s="7" t="s">
        <v>587</v>
      </c>
    </row>
    <row r="593" spans="1:2" x14ac:dyDescent="0.25">
      <c r="A593" s="8">
        <f t="shared" si="9"/>
        <v>588</v>
      </c>
      <c r="B593" s="7" t="s">
        <v>588</v>
      </c>
    </row>
    <row r="594" spans="1:2" x14ac:dyDescent="0.25">
      <c r="A594" s="8">
        <f t="shared" si="9"/>
        <v>589</v>
      </c>
      <c r="B594" s="7" t="s">
        <v>589</v>
      </c>
    </row>
    <row r="595" spans="1:2" x14ac:dyDescent="0.25">
      <c r="A595" s="8">
        <f t="shared" si="9"/>
        <v>590</v>
      </c>
      <c r="B595" s="7" t="s">
        <v>590</v>
      </c>
    </row>
    <row r="596" spans="1:2" x14ac:dyDescent="0.25">
      <c r="A596" s="8">
        <f t="shared" si="9"/>
        <v>591</v>
      </c>
      <c r="B596" s="7" t="s">
        <v>591</v>
      </c>
    </row>
    <row r="597" spans="1:2" x14ac:dyDescent="0.25">
      <c r="A597" s="8">
        <f t="shared" si="9"/>
        <v>592</v>
      </c>
      <c r="B597" s="7" t="s">
        <v>592</v>
      </c>
    </row>
    <row r="598" spans="1:2" x14ac:dyDescent="0.25">
      <c r="A598" s="8">
        <f t="shared" si="9"/>
        <v>593</v>
      </c>
      <c r="B598" s="7" t="s">
        <v>593</v>
      </c>
    </row>
    <row r="599" spans="1:2" x14ac:dyDescent="0.25">
      <c r="A599" s="8">
        <f t="shared" si="9"/>
        <v>594</v>
      </c>
      <c r="B599" s="7" t="s">
        <v>594</v>
      </c>
    </row>
    <row r="600" spans="1:2" x14ac:dyDescent="0.25">
      <c r="A600" s="8">
        <f t="shared" si="9"/>
        <v>595</v>
      </c>
      <c r="B600" s="7" t="s">
        <v>595</v>
      </c>
    </row>
    <row r="601" spans="1:2" x14ac:dyDescent="0.25">
      <c r="A601" s="8">
        <f t="shared" si="9"/>
        <v>596</v>
      </c>
      <c r="B601" s="7" t="s">
        <v>596</v>
      </c>
    </row>
    <row r="602" spans="1:2" x14ac:dyDescent="0.25">
      <c r="A602" s="8">
        <f t="shared" si="9"/>
        <v>597</v>
      </c>
      <c r="B602" s="7" t="s">
        <v>597</v>
      </c>
    </row>
    <row r="603" spans="1:2" x14ac:dyDescent="0.25">
      <c r="A603" s="8">
        <f t="shared" si="9"/>
        <v>598</v>
      </c>
      <c r="B603" s="7" t="s">
        <v>598</v>
      </c>
    </row>
    <row r="604" spans="1:2" x14ac:dyDescent="0.25">
      <c r="A604" s="8">
        <f t="shared" si="9"/>
        <v>599</v>
      </c>
      <c r="B604" s="7" t="s">
        <v>599</v>
      </c>
    </row>
    <row r="605" spans="1:2" x14ac:dyDescent="0.25">
      <c r="A605" s="8">
        <f t="shared" si="9"/>
        <v>600</v>
      </c>
      <c r="B605" s="7" t="s">
        <v>600</v>
      </c>
    </row>
    <row r="606" spans="1:2" x14ac:dyDescent="0.25">
      <c r="A606" s="8">
        <f t="shared" si="9"/>
        <v>601</v>
      </c>
      <c r="B606" s="7" t="s">
        <v>601</v>
      </c>
    </row>
    <row r="607" spans="1:2" x14ac:dyDescent="0.25">
      <c r="A607" s="8">
        <f t="shared" si="9"/>
        <v>602</v>
      </c>
      <c r="B607" s="7" t="s">
        <v>602</v>
      </c>
    </row>
    <row r="608" spans="1:2" x14ac:dyDescent="0.25">
      <c r="A608" s="8">
        <f t="shared" si="9"/>
        <v>603</v>
      </c>
      <c r="B608" s="7" t="s">
        <v>603</v>
      </c>
    </row>
    <row r="609" spans="1:2" x14ac:dyDescent="0.25">
      <c r="A609" s="8">
        <f t="shared" si="9"/>
        <v>604</v>
      </c>
      <c r="B609" s="7" t="s">
        <v>604</v>
      </c>
    </row>
    <row r="610" spans="1:2" x14ac:dyDescent="0.25">
      <c r="A610" s="8">
        <f t="shared" si="9"/>
        <v>605</v>
      </c>
      <c r="B610" s="7" t="s">
        <v>605</v>
      </c>
    </row>
    <row r="611" spans="1:2" x14ac:dyDescent="0.25">
      <c r="A611" s="8">
        <f t="shared" si="9"/>
        <v>606</v>
      </c>
      <c r="B611" s="7" t="s">
        <v>606</v>
      </c>
    </row>
    <row r="612" spans="1:2" x14ac:dyDescent="0.25">
      <c r="A612" s="8">
        <f t="shared" si="9"/>
        <v>607</v>
      </c>
      <c r="B612" s="7" t="s">
        <v>607</v>
      </c>
    </row>
    <row r="613" spans="1:2" x14ac:dyDescent="0.25">
      <c r="A613" s="8">
        <f t="shared" si="9"/>
        <v>608</v>
      </c>
      <c r="B613" s="7" t="s">
        <v>608</v>
      </c>
    </row>
    <row r="614" spans="1:2" x14ac:dyDescent="0.25">
      <c r="A614" s="8">
        <f t="shared" si="9"/>
        <v>609</v>
      </c>
      <c r="B614" s="7" t="s">
        <v>609</v>
      </c>
    </row>
    <row r="615" spans="1:2" x14ac:dyDescent="0.25">
      <c r="A615" s="8">
        <f t="shared" si="9"/>
        <v>610</v>
      </c>
      <c r="B615" s="7" t="s">
        <v>610</v>
      </c>
    </row>
    <row r="616" spans="1:2" x14ac:dyDescent="0.25">
      <c r="A616" s="8">
        <f t="shared" si="9"/>
        <v>611</v>
      </c>
      <c r="B616" s="7" t="s">
        <v>611</v>
      </c>
    </row>
    <row r="617" spans="1:2" x14ac:dyDescent="0.25">
      <c r="A617" s="8">
        <f t="shared" si="9"/>
        <v>612</v>
      </c>
      <c r="B617" s="7" t="s">
        <v>612</v>
      </c>
    </row>
    <row r="618" spans="1:2" x14ac:dyDescent="0.25">
      <c r="A618" s="8">
        <f t="shared" si="9"/>
        <v>613</v>
      </c>
      <c r="B618" s="7" t="s">
        <v>613</v>
      </c>
    </row>
    <row r="619" spans="1:2" x14ac:dyDescent="0.25">
      <c r="A619" s="8">
        <f t="shared" si="9"/>
        <v>614</v>
      </c>
      <c r="B619" s="7" t="s">
        <v>614</v>
      </c>
    </row>
    <row r="620" spans="1:2" x14ac:dyDescent="0.25">
      <c r="A620" s="8">
        <f t="shared" si="9"/>
        <v>615</v>
      </c>
      <c r="B620" s="7" t="s">
        <v>615</v>
      </c>
    </row>
    <row r="621" spans="1:2" x14ac:dyDescent="0.25">
      <c r="A621" s="8">
        <f t="shared" si="9"/>
        <v>616</v>
      </c>
      <c r="B621" s="7" t="s">
        <v>616</v>
      </c>
    </row>
    <row r="622" spans="1:2" x14ac:dyDescent="0.25">
      <c r="A622" s="8">
        <f t="shared" si="9"/>
        <v>617</v>
      </c>
      <c r="B622" s="7" t="s">
        <v>617</v>
      </c>
    </row>
    <row r="623" spans="1:2" x14ac:dyDescent="0.25">
      <c r="A623" s="8">
        <f t="shared" si="9"/>
        <v>618</v>
      </c>
      <c r="B623" s="7" t="s">
        <v>618</v>
      </c>
    </row>
    <row r="624" spans="1:2" x14ac:dyDescent="0.25">
      <c r="A624" s="8">
        <f t="shared" si="9"/>
        <v>619</v>
      </c>
      <c r="B624" s="7" t="s">
        <v>619</v>
      </c>
    </row>
    <row r="625" spans="1:2" x14ac:dyDescent="0.25">
      <c r="A625" s="8">
        <f t="shared" si="9"/>
        <v>620</v>
      </c>
      <c r="B625" s="7" t="s">
        <v>620</v>
      </c>
    </row>
    <row r="626" spans="1:2" x14ac:dyDescent="0.25">
      <c r="A626" s="8">
        <f t="shared" si="9"/>
        <v>621</v>
      </c>
      <c r="B626" s="7" t="s">
        <v>621</v>
      </c>
    </row>
    <row r="627" spans="1:2" x14ac:dyDescent="0.25">
      <c r="A627" s="8">
        <f t="shared" si="9"/>
        <v>622</v>
      </c>
      <c r="B627" s="7" t="s">
        <v>622</v>
      </c>
    </row>
    <row r="628" spans="1:2" x14ac:dyDescent="0.25">
      <c r="A628" s="8">
        <f t="shared" si="9"/>
        <v>623</v>
      </c>
      <c r="B628" s="7" t="s">
        <v>623</v>
      </c>
    </row>
    <row r="629" spans="1:2" x14ac:dyDescent="0.25">
      <c r="A629" s="8">
        <f t="shared" si="9"/>
        <v>624</v>
      </c>
      <c r="B629" s="7" t="s">
        <v>624</v>
      </c>
    </row>
    <row r="630" spans="1:2" x14ac:dyDescent="0.25">
      <c r="A630" s="8">
        <f t="shared" si="9"/>
        <v>625</v>
      </c>
      <c r="B630" s="7" t="s">
        <v>625</v>
      </c>
    </row>
    <row r="631" spans="1:2" x14ac:dyDescent="0.25">
      <c r="A631" s="8">
        <f t="shared" si="9"/>
        <v>626</v>
      </c>
      <c r="B631" s="7" t="s">
        <v>626</v>
      </c>
    </row>
    <row r="632" spans="1:2" x14ac:dyDescent="0.25">
      <c r="A632" s="8">
        <f t="shared" si="9"/>
        <v>627</v>
      </c>
      <c r="B632" s="7" t="s">
        <v>627</v>
      </c>
    </row>
    <row r="633" spans="1:2" x14ac:dyDescent="0.25">
      <c r="A633" s="8">
        <f t="shared" si="9"/>
        <v>628</v>
      </c>
      <c r="B633" s="7" t="s">
        <v>628</v>
      </c>
    </row>
    <row r="634" spans="1:2" x14ac:dyDescent="0.25">
      <c r="A634" s="8">
        <f t="shared" si="9"/>
        <v>629</v>
      </c>
      <c r="B634" s="7" t="s">
        <v>629</v>
      </c>
    </row>
    <row r="635" spans="1:2" x14ac:dyDescent="0.25">
      <c r="A635" s="8">
        <f t="shared" si="9"/>
        <v>630</v>
      </c>
      <c r="B635" s="7" t="s">
        <v>630</v>
      </c>
    </row>
    <row r="636" spans="1:2" x14ac:dyDescent="0.25">
      <c r="A636" s="8">
        <f t="shared" si="9"/>
        <v>631</v>
      </c>
      <c r="B636" s="7" t="s">
        <v>631</v>
      </c>
    </row>
    <row r="637" spans="1:2" x14ac:dyDescent="0.25">
      <c r="A637" s="8">
        <f t="shared" si="9"/>
        <v>632</v>
      </c>
      <c r="B637" s="7" t="s">
        <v>632</v>
      </c>
    </row>
    <row r="638" spans="1:2" x14ac:dyDescent="0.25">
      <c r="A638" s="8">
        <f t="shared" si="9"/>
        <v>633</v>
      </c>
      <c r="B638" s="7" t="s">
        <v>633</v>
      </c>
    </row>
    <row r="639" spans="1:2" x14ac:dyDescent="0.25">
      <c r="A639" s="8">
        <f t="shared" si="9"/>
        <v>634</v>
      </c>
      <c r="B639" s="7" t="s">
        <v>634</v>
      </c>
    </row>
    <row r="640" spans="1:2" x14ac:dyDescent="0.25">
      <c r="A640" s="8">
        <f t="shared" si="9"/>
        <v>635</v>
      </c>
      <c r="B640" s="7" t="s">
        <v>635</v>
      </c>
    </row>
    <row r="641" spans="1:2" x14ac:dyDescent="0.25">
      <c r="A641" s="8">
        <f t="shared" si="9"/>
        <v>636</v>
      </c>
      <c r="B641" s="7" t="s">
        <v>636</v>
      </c>
    </row>
    <row r="642" spans="1:2" x14ac:dyDescent="0.25">
      <c r="A642" s="8">
        <f t="shared" si="9"/>
        <v>637</v>
      </c>
      <c r="B642" s="7" t="s">
        <v>637</v>
      </c>
    </row>
    <row r="643" spans="1:2" x14ac:dyDescent="0.25">
      <c r="A643" s="8">
        <f t="shared" si="9"/>
        <v>638</v>
      </c>
      <c r="B643" s="7" t="s">
        <v>638</v>
      </c>
    </row>
    <row r="644" spans="1:2" x14ac:dyDescent="0.25">
      <c r="A644" s="8">
        <f t="shared" si="9"/>
        <v>639</v>
      </c>
      <c r="B644" s="7" t="s">
        <v>639</v>
      </c>
    </row>
    <row r="645" spans="1:2" x14ac:dyDescent="0.25">
      <c r="A645" s="8">
        <f t="shared" si="9"/>
        <v>640</v>
      </c>
      <c r="B645" s="7" t="s">
        <v>640</v>
      </c>
    </row>
    <row r="646" spans="1:2" x14ac:dyDescent="0.25">
      <c r="A646" s="8">
        <f t="shared" si="9"/>
        <v>641</v>
      </c>
      <c r="B646" s="7" t="s">
        <v>641</v>
      </c>
    </row>
    <row r="647" spans="1:2" x14ac:dyDescent="0.25">
      <c r="A647" s="8">
        <f t="shared" si="9"/>
        <v>642</v>
      </c>
      <c r="B647" s="7" t="s">
        <v>642</v>
      </c>
    </row>
    <row r="648" spans="1:2" x14ac:dyDescent="0.25">
      <c r="A648" s="8">
        <f t="shared" ref="A648:A711" si="10">1+A647</f>
        <v>643</v>
      </c>
      <c r="B648" s="7" t="s">
        <v>643</v>
      </c>
    </row>
    <row r="649" spans="1:2" x14ac:dyDescent="0.25">
      <c r="A649" s="8">
        <f t="shared" si="10"/>
        <v>644</v>
      </c>
      <c r="B649" s="7" t="s">
        <v>644</v>
      </c>
    </row>
    <row r="650" spans="1:2" x14ac:dyDescent="0.25">
      <c r="A650" s="8">
        <f t="shared" si="10"/>
        <v>645</v>
      </c>
      <c r="B650" s="7" t="s">
        <v>645</v>
      </c>
    </row>
    <row r="651" spans="1:2" x14ac:dyDescent="0.25">
      <c r="A651" s="8">
        <f t="shared" si="10"/>
        <v>646</v>
      </c>
      <c r="B651" s="7" t="s">
        <v>646</v>
      </c>
    </row>
    <row r="652" spans="1:2" x14ac:dyDescent="0.25">
      <c r="A652" s="8">
        <f t="shared" si="10"/>
        <v>647</v>
      </c>
      <c r="B652" s="7" t="s">
        <v>647</v>
      </c>
    </row>
    <row r="653" spans="1:2" x14ac:dyDescent="0.25">
      <c r="A653" s="8">
        <f t="shared" si="10"/>
        <v>648</v>
      </c>
      <c r="B653" s="7" t="s">
        <v>648</v>
      </c>
    </row>
    <row r="654" spans="1:2" x14ac:dyDescent="0.25">
      <c r="A654" s="8">
        <f t="shared" si="10"/>
        <v>649</v>
      </c>
      <c r="B654" s="7" t="s">
        <v>649</v>
      </c>
    </row>
    <row r="655" spans="1:2" x14ac:dyDescent="0.25">
      <c r="A655" s="8">
        <f t="shared" si="10"/>
        <v>650</v>
      </c>
      <c r="B655" s="7" t="s">
        <v>650</v>
      </c>
    </row>
    <row r="656" spans="1:2" x14ac:dyDescent="0.25">
      <c r="A656" s="8">
        <f t="shared" si="10"/>
        <v>651</v>
      </c>
      <c r="B656" s="7" t="s">
        <v>651</v>
      </c>
    </row>
    <row r="657" spans="1:2" x14ac:dyDescent="0.25">
      <c r="A657" s="8">
        <f t="shared" si="10"/>
        <v>652</v>
      </c>
      <c r="B657" s="7" t="s">
        <v>652</v>
      </c>
    </row>
    <row r="658" spans="1:2" x14ac:dyDescent="0.25">
      <c r="A658" s="8">
        <f t="shared" si="10"/>
        <v>653</v>
      </c>
      <c r="B658" s="7" t="s">
        <v>653</v>
      </c>
    </row>
    <row r="659" spans="1:2" x14ac:dyDescent="0.25">
      <c r="A659" s="8">
        <f t="shared" si="10"/>
        <v>654</v>
      </c>
      <c r="B659" s="7" t="s">
        <v>654</v>
      </c>
    </row>
    <row r="660" spans="1:2" x14ac:dyDescent="0.25">
      <c r="A660" s="8">
        <f t="shared" si="10"/>
        <v>655</v>
      </c>
      <c r="B660" s="7" t="s">
        <v>655</v>
      </c>
    </row>
    <row r="661" spans="1:2" x14ac:dyDescent="0.25">
      <c r="A661" s="8">
        <f t="shared" si="10"/>
        <v>656</v>
      </c>
      <c r="B661" s="7" t="s">
        <v>656</v>
      </c>
    </row>
    <row r="662" spans="1:2" x14ac:dyDescent="0.25">
      <c r="A662" s="8">
        <f t="shared" si="10"/>
        <v>657</v>
      </c>
      <c r="B662" s="7" t="s">
        <v>657</v>
      </c>
    </row>
    <row r="663" spans="1:2" x14ac:dyDescent="0.25">
      <c r="A663" s="8">
        <f t="shared" si="10"/>
        <v>658</v>
      </c>
      <c r="B663" s="7" t="s">
        <v>658</v>
      </c>
    </row>
    <row r="664" spans="1:2" x14ac:dyDescent="0.25">
      <c r="A664" s="8">
        <f t="shared" si="10"/>
        <v>659</v>
      </c>
      <c r="B664" s="7" t="s">
        <v>659</v>
      </c>
    </row>
    <row r="665" spans="1:2" x14ac:dyDescent="0.25">
      <c r="A665" s="8">
        <f t="shared" si="10"/>
        <v>660</v>
      </c>
      <c r="B665" s="7" t="s">
        <v>660</v>
      </c>
    </row>
    <row r="666" spans="1:2" x14ac:dyDescent="0.25">
      <c r="A666" s="8">
        <f t="shared" si="10"/>
        <v>661</v>
      </c>
      <c r="B666" s="7" t="s">
        <v>661</v>
      </c>
    </row>
    <row r="667" spans="1:2" x14ac:dyDescent="0.25">
      <c r="A667" s="8">
        <f t="shared" si="10"/>
        <v>662</v>
      </c>
      <c r="B667" s="7" t="s">
        <v>662</v>
      </c>
    </row>
    <row r="668" spans="1:2" x14ac:dyDescent="0.25">
      <c r="A668" s="8">
        <f t="shared" si="10"/>
        <v>663</v>
      </c>
      <c r="B668" s="7" t="s">
        <v>663</v>
      </c>
    </row>
    <row r="669" spans="1:2" x14ac:dyDescent="0.25">
      <c r="A669" s="8">
        <f t="shared" si="10"/>
        <v>664</v>
      </c>
      <c r="B669" s="7" t="s">
        <v>664</v>
      </c>
    </row>
    <row r="670" spans="1:2" x14ac:dyDescent="0.25">
      <c r="A670" s="8">
        <f t="shared" si="10"/>
        <v>665</v>
      </c>
      <c r="B670" s="7" t="s">
        <v>665</v>
      </c>
    </row>
    <row r="671" spans="1:2" x14ac:dyDescent="0.25">
      <c r="A671" s="8">
        <f t="shared" si="10"/>
        <v>666</v>
      </c>
      <c r="B671" s="7" t="s">
        <v>666</v>
      </c>
    </row>
    <row r="672" spans="1:2" x14ac:dyDescent="0.25">
      <c r="A672" s="8">
        <f t="shared" si="10"/>
        <v>667</v>
      </c>
      <c r="B672" s="7" t="s">
        <v>667</v>
      </c>
    </row>
    <row r="673" spans="1:2" x14ac:dyDescent="0.25">
      <c r="A673" s="8">
        <f t="shared" si="10"/>
        <v>668</v>
      </c>
      <c r="B673" s="7" t="s">
        <v>668</v>
      </c>
    </row>
    <row r="674" spans="1:2" x14ac:dyDescent="0.25">
      <c r="A674" s="8">
        <f t="shared" si="10"/>
        <v>669</v>
      </c>
      <c r="B674" s="7" t="s">
        <v>669</v>
      </c>
    </row>
    <row r="675" spans="1:2" x14ac:dyDescent="0.25">
      <c r="A675" s="8">
        <f t="shared" si="10"/>
        <v>670</v>
      </c>
      <c r="B675" s="7" t="s">
        <v>670</v>
      </c>
    </row>
    <row r="676" spans="1:2" x14ac:dyDescent="0.25">
      <c r="A676" s="8">
        <f t="shared" si="10"/>
        <v>671</v>
      </c>
      <c r="B676" s="7" t="s">
        <v>671</v>
      </c>
    </row>
    <row r="677" spans="1:2" x14ac:dyDescent="0.25">
      <c r="A677" s="8">
        <f t="shared" si="10"/>
        <v>672</v>
      </c>
      <c r="B677" s="7" t="s">
        <v>672</v>
      </c>
    </row>
    <row r="678" spans="1:2" x14ac:dyDescent="0.25">
      <c r="A678" s="8">
        <f t="shared" si="10"/>
        <v>673</v>
      </c>
      <c r="B678" s="7" t="s">
        <v>673</v>
      </c>
    </row>
    <row r="679" spans="1:2" x14ac:dyDescent="0.25">
      <c r="A679" s="8">
        <f t="shared" si="10"/>
        <v>674</v>
      </c>
      <c r="B679" s="7" t="s">
        <v>674</v>
      </c>
    </row>
    <row r="680" spans="1:2" x14ac:dyDescent="0.25">
      <c r="A680" s="8">
        <f t="shared" si="10"/>
        <v>675</v>
      </c>
      <c r="B680" s="7" t="s">
        <v>675</v>
      </c>
    </row>
    <row r="681" spans="1:2" x14ac:dyDescent="0.25">
      <c r="A681" s="8">
        <f t="shared" si="10"/>
        <v>676</v>
      </c>
      <c r="B681" s="7" t="s">
        <v>676</v>
      </c>
    </row>
    <row r="682" spans="1:2" x14ac:dyDescent="0.25">
      <c r="A682" s="8">
        <f t="shared" si="10"/>
        <v>677</v>
      </c>
      <c r="B682" s="7" t="s">
        <v>677</v>
      </c>
    </row>
    <row r="683" spans="1:2" x14ac:dyDescent="0.25">
      <c r="A683" s="8">
        <f t="shared" si="10"/>
        <v>678</v>
      </c>
      <c r="B683" s="7" t="s">
        <v>678</v>
      </c>
    </row>
    <row r="684" spans="1:2" x14ac:dyDescent="0.25">
      <c r="A684" s="8">
        <f t="shared" si="10"/>
        <v>679</v>
      </c>
      <c r="B684" s="7" t="s">
        <v>679</v>
      </c>
    </row>
    <row r="685" spans="1:2" x14ac:dyDescent="0.25">
      <c r="A685" s="8">
        <f t="shared" si="10"/>
        <v>680</v>
      </c>
      <c r="B685" s="7" t="s">
        <v>680</v>
      </c>
    </row>
    <row r="686" spans="1:2" x14ac:dyDescent="0.25">
      <c r="A686" s="8">
        <f t="shared" si="10"/>
        <v>681</v>
      </c>
      <c r="B686" s="7" t="s">
        <v>681</v>
      </c>
    </row>
    <row r="687" spans="1:2" x14ac:dyDescent="0.25">
      <c r="A687" s="8">
        <f t="shared" si="10"/>
        <v>682</v>
      </c>
      <c r="B687" s="7" t="s">
        <v>682</v>
      </c>
    </row>
    <row r="688" spans="1:2" x14ac:dyDescent="0.25">
      <c r="A688" s="8">
        <f t="shared" si="10"/>
        <v>683</v>
      </c>
      <c r="B688" s="7" t="s">
        <v>683</v>
      </c>
    </row>
    <row r="689" spans="1:2" x14ac:dyDescent="0.25">
      <c r="A689" s="8">
        <f t="shared" si="10"/>
        <v>684</v>
      </c>
      <c r="B689" s="7" t="s">
        <v>684</v>
      </c>
    </row>
    <row r="690" spans="1:2" x14ac:dyDescent="0.25">
      <c r="A690" s="8">
        <f t="shared" si="10"/>
        <v>685</v>
      </c>
      <c r="B690" s="7" t="s">
        <v>685</v>
      </c>
    </row>
    <row r="691" spans="1:2" x14ac:dyDescent="0.25">
      <c r="A691" s="8">
        <f t="shared" si="10"/>
        <v>686</v>
      </c>
      <c r="B691" s="7" t="s">
        <v>686</v>
      </c>
    </row>
    <row r="692" spans="1:2" x14ac:dyDescent="0.25">
      <c r="A692" s="8">
        <f t="shared" si="10"/>
        <v>687</v>
      </c>
      <c r="B692" s="7" t="s">
        <v>687</v>
      </c>
    </row>
    <row r="693" spans="1:2" x14ac:dyDescent="0.25">
      <c r="A693" s="8">
        <f t="shared" si="10"/>
        <v>688</v>
      </c>
      <c r="B693" s="7" t="s">
        <v>688</v>
      </c>
    </row>
    <row r="694" spans="1:2" x14ac:dyDescent="0.25">
      <c r="A694" s="8">
        <f t="shared" si="10"/>
        <v>689</v>
      </c>
      <c r="B694" s="7" t="s">
        <v>689</v>
      </c>
    </row>
    <row r="695" spans="1:2" x14ac:dyDescent="0.25">
      <c r="A695" s="8">
        <f t="shared" si="10"/>
        <v>690</v>
      </c>
      <c r="B695" s="7" t="s">
        <v>690</v>
      </c>
    </row>
    <row r="696" spans="1:2" x14ac:dyDescent="0.25">
      <c r="A696" s="8">
        <f t="shared" si="10"/>
        <v>691</v>
      </c>
      <c r="B696" s="7" t="s">
        <v>691</v>
      </c>
    </row>
    <row r="697" spans="1:2" x14ac:dyDescent="0.25">
      <c r="A697" s="8">
        <f t="shared" si="10"/>
        <v>692</v>
      </c>
      <c r="B697" s="7" t="s">
        <v>692</v>
      </c>
    </row>
    <row r="698" spans="1:2" x14ac:dyDescent="0.25">
      <c r="A698" s="8">
        <f t="shared" si="10"/>
        <v>693</v>
      </c>
      <c r="B698" s="7" t="s">
        <v>693</v>
      </c>
    </row>
    <row r="699" spans="1:2" x14ac:dyDescent="0.25">
      <c r="A699" s="8">
        <f t="shared" si="10"/>
        <v>694</v>
      </c>
      <c r="B699" s="7" t="s">
        <v>694</v>
      </c>
    </row>
    <row r="700" spans="1:2" x14ac:dyDescent="0.25">
      <c r="A700" s="8">
        <f t="shared" si="10"/>
        <v>695</v>
      </c>
      <c r="B700" s="7" t="s">
        <v>695</v>
      </c>
    </row>
    <row r="701" spans="1:2" x14ac:dyDescent="0.25">
      <c r="A701" s="8">
        <f t="shared" si="10"/>
        <v>696</v>
      </c>
      <c r="B701" s="7" t="s">
        <v>696</v>
      </c>
    </row>
    <row r="702" spans="1:2" x14ac:dyDescent="0.25">
      <c r="A702" s="8">
        <f t="shared" si="10"/>
        <v>697</v>
      </c>
      <c r="B702" s="7" t="s">
        <v>697</v>
      </c>
    </row>
    <row r="703" spans="1:2" x14ac:dyDescent="0.25">
      <c r="A703" s="8">
        <f t="shared" si="10"/>
        <v>698</v>
      </c>
      <c r="B703" s="7" t="s">
        <v>698</v>
      </c>
    </row>
    <row r="704" spans="1:2" x14ac:dyDescent="0.25">
      <c r="A704" s="8">
        <f t="shared" si="10"/>
        <v>699</v>
      </c>
      <c r="B704" s="7" t="s">
        <v>699</v>
      </c>
    </row>
    <row r="705" spans="1:2" x14ac:dyDescent="0.25">
      <c r="A705" s="8">
        <f t="shared" si="10"/>
        <v>700</v>
      </c>
      <c r="B705" s="7" t="s">
        <v>700</v>
      </c>
    </row>
    <row r="706" spans="1:2" x14ac:dyDescent="0.25">
      <c r="A706" s="8">
        <f t="shared" si="10"/>
        <v>701</v>
      </c>
      <c r="B706" s="7" t="s">
        <v>701</v>
      </c>
    </row>
    <row r="707" spans="1:2" x14ac:dyDescent="0.25">
      <c r="A707" s="8">
        <f t="shared" si="10"/>
        <v>702</v>
      </c>
      <c r="B707" s="7" t="s">
        <v>702</v>
      </c>
    </row>
    <row r="708" spans="1:2" x14ac:dyDescent="0.25">
      <c r="A708" s="8">
        <f t="shared" si="10"/>
        <v>703</v>
      </c>
      <c r="B708" s="7" t="s">
        <v>703</v>
      </c>
    </row>
    <row r="709" spans="1:2" x14ac:dyDescent="0.25">
      <c r="A709" s="8">
        <f t="shared" si="10"/>
        <v>704</v>
      </c>
      <c r="B709" s="7" t="s">
        <v>704</v>
      </c>
    </row>
    <row r="710" spans="1:2" x14ac:dyDescent="0.25">
      <c r="A710" s="8">
        <f t="shared" si="10"/>
        <v>705</v>
      </c>
      <c r="B710" s="7" t="s">
        <v>705</v>
      </c>
    </row>
    <row r="711" spans="1:2" x14ac:dyDescent="0.25">
      <c r="A711" s="8">
        <f t="shared" si="10"/>
        <v>706</v>
      </c>
      <c r="B711" s="7" t="s">
        <v>706</v>
      </c>
    </row>
    <row r="712" spans="1:2" x14ac:dyDescent="0.25">
      <c r="A712" s="8">
        <f t="shared" ref="A712:A775" si="11">1+A711</f>
        <v>707</v>
      </c>
      <c r="B712" s="7" t="s">
        <v>707</v>
      </c>
    </row>
    <row r="713" spans="1:2" x14ac:dyDescent="0.25">
      <c r="A713" s="8">
        <f t="shared" si="11"/>
        <v>708</v>
      </c>
      <c r="B713" s="7" t="s">
        <v>708</v>
      </c>
    </row>
    <row r="714" spans="1:2" x14ac:dyDescent="0.25">
      <c r="A714" s="8">
        <f t="shared" si="11"/>
        <v>709</v>
      </c>
      <c r="B714" s="7" t="s">
        <v>709</v>
      </c>
    </row>
    <row r="715" spans="1:2" x14ac:dyDescent="0.25">
      <c r="A715" s="8">
        <f t="shared" si="11"/>
        <v>710</v>
      </c>
      <c r="B715" s="7" t="s">
        <v>710</v>
      </c>
    </row>
    <row r="716" spans="1:2" x14ac:dyDescent="0.25">
      <c r="A716" s="8">
        <f t="shared" si="11"/>
        <v>711</v>
      </c>
      <c r="B716" s="7" t="s">
        <v>711</v>
      </c>
    </row>
    <row r="717" spans="1:2" x14ac:dyDescent="0.25">
      <c r="A717" s="8">
        <f t="shared" si="11"/>
        <v>712</v>
      </c>
      <c r="B717" s="7" t="s">
        <v>712</v>
      </c>
    </row>
    <row r="718" spans="1:2" x14ac:dyDescent="0.25">
      <c r="A718" s="8">
        <f t="shared" si="11"/>
        <v>713</v>
      </c>
      <c r="B718" s="7" t="s">
        <v>713</v>
      </c>
    </row>
    <row r="719" spans="1:2" x14ac:dyDescent="0.25">
      <c r="A719" s="8">
        <f t="shared" si="11"/>
        <v>714</v>
      </c>
      <c r="B719" s="7" t="s">
        <v>714</v>
      </c>
    </row>
    <row r="720" spans="1:2" x14ac:dyDescent="0.25">
      <c r="A720" s="8">
        <f t="shared" si="11"/>
        <v>715</v>
      </c>
      <c r="B720" s="7" t="s">
        <v>715</v>
      </c>
    </row>
    <row r="721" spans="1:2" x14ac:dyDescent="0.25">
      <c r="A721" s="8">
        <f t="shared" si="11"/>
        <v>716</v>
      </c>
      <c r="B721" s="7" t="s">
        <v>716</v>
      </c>
    </row>
    <row r="722" spans="1:2" x14ac:dyDescent="0.25">
      <c r="A722" s="8">
        <f t="shared" si="11"/>
        <v>717</v>
      </c>
      <c r="B722" s="7" t="s">
        <v>717</v>
      </c>
    </row>
    <row r="723" spans="1:2" x14ac:dyDescent="0.25">
      <c r="A723" s="8">
        <f t="shared" si="11"/>
        <v>718</v>
      </c>
      <c r="B723" s="7" t="s">
        <v>718</v>
      </c>
    </row>
    <row r="724" spans="1:2" x14ac:dyDescent="0.25">
      <c r="A724" s="8">
        <f t="shared" si="11"/>
        <v>719</v>
      </c>
      <c r="B724" s="7" t="s">
        <v>719</v>
      </c>
    </row>
    <row r="725" spans="1:2" x14ac:dyDescent="0.25">
      <c r="A725" s="8">
        <f t="shared" si="11"/>
        <v>720</v>
      </c>
      <c r="B725" s="7" t="s">
        <v>720</v>
      </c>
    </row>
    <row r="726" spans="1:2" x14ac:dyDescent="0.25">
      <c r="A726" s="8">
        <f t="shared" si="11"/>
        <v>721</v>
      </c>
      <c r="B726" s="7" t="s">
        <v>721</v>
      </c>
    </row>
    <row r="727" spans="1:2" x14ac:dyDescent="0.25">
      <c r="A727" s="8">
        <f t="shared" si="11"/>
        <v>722</v>
      </c>
      <c r="B727" s="7" t="s">
        <v>722</v>
      </c>
    </row>
    <row r="728" spans="1:2" x14ac:dyDescent="0.25">
      <c r="A728" s="8">
        <f t="shared" si="11"/>
        <v>723</v>
      </c>
      <c r="B728" s="7" t="s">
        <v>723</v>
      </c>
    </row>
    <row r="729" spans="1:2" x14ac:dyDescent="0.25">
      <c r="A729" s="8">
        <f t="shared" si="11"/>
        <v>724</v>
      </c>
      <c r="B729" s="7" t="s">
        <v>724</v>
      </c>
    </row>
    <row r="730" spans="1:2" x14ac:dyDescent="0.25">
      <c r="A730" s="8">
        <f t="shared" si="11"/>
        <v>725</v>
      </c>
      <c r="B730" s="7" t="s">
        <v>725</v>
      </c>
    </row>
    <row r="731" spans="1:2" x14ac:dyDescent="0.25">
      <c r="A731" s="8">
        <f t="shared" si="11"/>
        <v>726</v>
      </c>
      <c r="B731" s="7" t="s">
        <v>726</v>
      </c>
    </row>
    <row r="732" spans="1:2" x14ac:dyDescent="0.25">
      <c r="A732" s="8">
        <f t="shared" si="11"/>
        <v>727</v>
      </c>
      <c r="B732" s="7" t="s">
        <v>727</v>
      </c>
    </row>
    <row r="733" spans="1:2" x14ac:dyDescent="0.25">
      <c r="A733" s="8">
        <f t="shared" si="11"/>
        <v>728</v>
      </c>
      <c r="B733" s="7" t="s">
        <v>728</v>
      </c>
    </row>
    <row r="734" spans="1:2" x14ac:dyDescent="0.25">
      <c r="A734" s="8">
        <f t="shared" si="11"/>
        <v>729</v>
      </c>
      <c r="B734" s="7" t="s">
        <v>729</v>
      </c>
    </row>
    <row r="735" spans="1:2" x14ac:dyDescent="0.25">
      <c r="A735" s="8">
        <f t="shared" si="11"/>
        <v>730</v>
      </c>
      <c r="B735" s="7" t="s">
        <v>730</v>
      </c>
    </row>
    <row r="736" spans="1:2" x14ac:dyDescent="0.25">
      <c r="A736" s="8">
        <f t="shared" si="11"/>
        <v>731</v>
      </c>
      <c r="B736" s="7" t="s">
        <v>731</v>
      </c>
    </row>
    <row r="737" spans="1:2" x14ac:dyDescent="0.25">
      <c r="A737" s="8">
        <f t="shared" si="11"/>
        <v>732</v>
      </c>
      <c r="B737" s="7" t="s">
        <v>732</v>
      </c>
    </row>
    <row r="738" spans="1:2" x14ac:dyDescent="0.25">
      <c r="A738" s="8">
        <f t="shared" si="11"/>
        <v>733</v>
      </c>
      <c r="B738" s="7" t="s">
        <v>733</v>
      </c>
    </row>
    <row r="739" spans="1:2" x14ac:dyDescent="0.25">
      <c r="A739" s="8">
        <f t="shared" si="11"/>
        <v>734</v>
      </c>
      <c r="B739" s="7" t="s">
        <v>734</v>
      </c>
    </row>
    <row r="740" spans="1:2" x14ac:dyDescent="0.25">
      <c r="A740" s="8">
        <f t="shared" si="11"/>
        <v>735</v>
      </c>
      <c r="B740" s="7" t="s">
        <v>735</v>
      </c>
    </row>
    <row r="741" spans="1:2" x14ac:dyDescent="0.25">
      <c r="A741" s="8">
        <f t="shared" si="11"/>
        <v>736</v>
      </c>
      <c r="B741" s="7" t="s">
        <v>736</v>
      </c>
    </row>
    <row r="742" spans="1:2" x14ac:dyDescent="0.25">
      <c r="A742" s="8">
        <f t="shared" si="11"/>
        <v>737</v>
      </c>
      <c r="B742" s="7" t="s">
        <v>737</v>
      </c>
    </row>
    <row r="743" spans="1:2" x14ac:dyDescent="0.25">
      <c r="A743" s="8">
        <f t="shared" si="11"/>
        <v>738</v>
      </c>
      <c r="B743" s="7" t="s">
        <v>738</v>
      </c>
    </row>
    <row r="744" spans="1:2" x14ac:dyDescent="0.25">
      <c r="A744" s="8">
        <f t="shared" si="11"/>
        <v>739</v>
      </c>
      <c r="B744" s="7" t="s">
        <v>739</v>
      </c>
    </row>
    <row r="745" spans="1:2" x14ac:dyDescent="0.25">
      <c r="A745" s="8">
        <f t="shared" si="11"/>
        <v>740</v>
      </c>
      <c r="B745" s="7" t="s">
        <v>740</v>
      </c>
    </row>
    <row r="746" spans="1:2" x14ac:dyDescent="0.25">
      <c r="A746" s="8">
        <f t="shared" si="11"/>
        <v>741</v>
      </c>
      <c r="B746" s="7" t="s">
        <v>741</v>
      </c>
    </row>
    <row r="747" spans="1:2" x14ac:dyDescent="0.25">
      <c r="A747" s="8">
        <f t="shared" si="11"/>
        <v>742</v>
      </c>
      <c r="B747" s="7" t="s">
        <v>742</v>
      </c>
    </row>
    <row r="748" spans="1:2" x14ac:dyDescent="0.25">
      <c r="A748" s="8">
        <f t="shared" si="11"/>
        <v>743</v>
      </c>
      <c r="B748" s="7" t="s">
        <v>743</v>
      </c>
    </row>
    <row r="749" spans="1:2" x14ac:dyDescent="0.25">
      <c r="A749" s="8">
        <f t="shared" si="11"/>
        <v>744</v>
      </c>
      <c r="B749" s="7" t="s">
        <v>744</v>
      </c>
    </row>
    <row r="750" spans="1:2" x14ac:dyDescent="0.25">
      <c r="A750" s="8">
        <f t="shared" si="11"/>
        <v>745</v>
      </c>
      <c r="B750" s="7" t="s">
        <v>745</v>
      </c>
    </row>
    <row r="751" spans="1:2" x14ac:dyDescent="0.25">
      <c r="A751" s="8">
        <f t="shared" si="11"/>
        <v>746</v>
      </c>
      <c r="B751" s="7" t="s">
        <v>746</v>
      </c>
    </row>
    <row r="752" spans="1:2" x14ac:dyDescent="0.25">
      <c r="A752" s="8">
        <f t="shared" si="11"/>
        <v>747</v>
      </c>
      <c r="B752" s="7" t="s">
        <v>747</v>
      </c>
    </row>
    <row r="753" spans="1:2" x14ac:dyDescent="0.25">
      <c r="A753" s="8">
        <f t="shared" si="11"/>
        <v>748</v>
      </c>
      <c r="B753" s="7" t="s">
        <v>748</v>
      </c>
    </row>
    <row r="754" spans="1:2" x14ac:dyDescent="0.25">
      <c r="A754" s="8">
        <f t="shared" si="11"/>
        <v>749</v>
      </c>
      <c r="B754" s="7" t="s">
        <v>749</v>
      </c>
    </row>
    <row r="755" spans="1:2" x14ac:dyDescent="0.25">
      <c r="A755" s="8">
        <f t="shared" si="11"/>
        <v>750</v>
      </c>
      <c r="B755" s="7" t="s">
        <v>750</v>
      </c>
    </row>
    <row r="756" spans="1:2" x14ac:dyDescent="0.25">
      <c r="A756" s="8">
        <f t="shared" si="11"/>
        <v>751</v>
      </c>
      <c r="B756" s="7" t="s">
        <v>751</v>
      </c>
    </row>
    <row r="757" spans="1:2" x14ac:dyDescent="0.25">
      <c r="A757" s="8">
        <f t="shared" si="11"/>
        <v>752</v>
      </c>
      <c r="B757" s="7" t="s">
        <v>752</v>
      </c>
    </row>
    <row r="758" spans="1:2" x14ac:dyDescent="0.25">
      <c r="A758" s="8">
        <f t="shared" si="11"/>
        <v>753</v>
      </c>
      <c r="B758" s="7" t="s">
        <v>753</v>
      </c>
    </row>
    <row r="759" spans="1:2" x14ac:dyDescent="0.25">
      <c r="A759" s="8">
        <f t="shared" si="11"/>
        <v>754</v>
      </c>
      <c r="B759" s="7" t="s">
        <v>754</v>
      </c>
    </row>
    <row r="760" spans="1:2" x14ac:dyDescent="0.25">
      <c r="A760" s="8">
        <f t="shared" si="11"/>
        <v>755</v>
      </c>
      <c r="B760" s="7" t="s">
        <v>755</v>
      </c>
    </row>
    <row r="761" spans="1:2" x14ac:dyDescent="0.25">
      <c r="A761" s="8">
        <f t="shared" si="11"/>
        <v>756</v>
      </c>
      <c r="B761" s="7" t="s">
        <v>756</v>
      </c>
    </row>
    <row r="762" spans="1:2" x14ac:dyDescent="0.25">
      <c r="A762" s="8">
        <f t="shared" si="11"/>
        <v>757</v>
      </c>
      <c r="B762" s="7" t="s">
        <v>757</v>
      </c>
    </row>
    <row r="763" spans="1:2" x14ac:dyDescent="0.25">
      <c r="A763" s="8">
        <f t="shared" si="11"/>
        <v>758</v>
      </c>
      <c r="B763" s="7" t="s">
        <v>758</v>
      </c>
    </row>
    <row r="764" spans="1:2" x14ac:dyDescent="0.25">
      <c r="A764" s="8">
        <f t="shared" si="11"/>
        <v>759</v>
      </c>
      <c r="B764" s="7" t="s">
        <v>759</v>
      </c>
    </row>
    <row r="765" spans="1:2" x14ac:dyDescent="0.25">
      <c r="A765" s="8">
        <f t="shared" si="11"/>
        <v>760</v>
      </c>
      <c r="B765" s="7" t="s">
        <v>760</v>
      </c>
    </row>
    <row r="766" spans="1:2" x14ac:dyDescent="0.25">
      <c r="A766" s="8">
        <f t="shared" si="11"/>
        <v>761</v>
      </c>
      <c r="B766" s="7" t="s">
        <v>761</v>
      </c>
    </row>
    <row r="767" spans="1:2" x14ac:dyDescent="0.25">
      <c r="A767" s="8">
        <f t="shared" si="11"/>
        <v>762</v>
      </c>
      <c r="B767" s="7" t="s">
        <v>762</v>
      </c>
    </row>
    <row r="768" spans="1:2" x14ac:dyDescent="0.25">
      <c r="A768" s="8">
        <f t="shared" si="11"/>
        <v>763</v>
      </c>
      <c r="B768" s="7" t="s">
        <v>763</v>
      </c>
    </row>
    <row r="769" spans="1:2" x14ac:dyDescent="0.25">
      <c r="A769" s="8">
        <f t="shared" si="11"/>
        <v>764</v>
      </c>
      <c r="B769" s="7" t="s">
        <v>764</v>
      </c>
    </row>
    <row r="770" spans="1:2" x14ac:dyDescent="0.25">
      <c r="A770" s="8">
        <f t="shared" si="11"/>
        <v>765</v>
      </c>
      <c r="B770" s="7" t="s">
        <v>765</v>
      </c>
    </row>
    <row r="771" spans="1:2" x14ac:dyDescent="0.25">
      <c r="A771" s="8">
        <f t="shared" si="11"/>
        <v>766</v>
      </c>
      <c r="B771" s="7" t="s">
        <v>766</v>
      </c>
    </row>
    <row r="772" spans="1:2" x14ac:dyDescent="0.25">
      <c r="A772" s="8">
        <f t="shared" si="11"/>
        <v>767</v>
      </c>
      <c r="B772" s="7" t="s">
        <v>767</v>
      </c>
    </row>
    <row r="773" spans="1:2" x14ac:dyDescent="0.25">
      <c r="A773" s="8">
        <f t="shared" si="11"/>
        <v>768</v>
      </c>
      <c r="B773" s="7" t="s">
        <v>768</v>
      </c>
    </row>
    <row r="774" spans="1:2" x14ac:dyDescent="0.25">
      <c r="A774" s="8">
        <f t="shared" si="11"/>
        <v>769</v>
      </c>
      <c r="B774" s="7" t="s">
        <v>769</v>
      </c>
    </row>
    <row r="775" spans="1:2" x14ac:dyDescent="0.25">
      <c r="A775" s="8">
        <f t="shared" si="11"/>
        <v>770</v>
      </c>
      <c r="B775" s="7" t="s">
        <v>770</v>
      </c>
    </row>
    <row r="776" spans="1:2" x14ac:dyDescent="0.25">
      <c r="A776" s="8">
        <f t="shared" ref="A776:A839" si="12">1+A775</f>
        <v>771</v>
      </c>
      <c r="B776" s="7" t="s">
        <v>771</v>
      </c>
    </row>
    <row r="777" spans="1:2" x14ac:dyDescent="0.25">
      <c r="A777" s="8">
        <f t="shared" si="12"/>
        <v>772</v>
      </c>
      <c r="B777" s="7" t="s">
        <v>772</v>
      </c>
    </row>
    <row r="778" spans="1:2" x14ac:dyDescent="0.25">
      <c r="A778" s="8">
        <f t="shared" si="12"/>
        <v>773</v>
      </c>
      <c r="B778" s="7" t="s">
        <v>773</v>
      </c>
    </row>
    <row r="779" spans="1:2" x14ac:dyDescent="0.25">
      <c r="A779" s="8">
        <f t="shared" si="12"/>
        <v>774</v>
      </c>
      <c r="B779" s="7" t="s">
        <v>774</v>
      </c>
    </row>
    <row r="780" spans="1:2" x14ac:dyDescent="0.25">
      <c r="A780" s="8">
        <f t="shared" si="12"/>
        <v>775</v>
      </c>
      <c r="B780" s="7" t="s">
        <v>775</v>
      </c>
    </row>
    <row r="781" spans="1:2" x14ac:dyDescent="0.25">
      <c r="A781" s="8">
        <f t="shared" si="12"/>
        <v>776</v>
      </c>
      <c r="B781" s="7" t="s">
        <v>776</v>
      </c>
    </row>
    <row r="782" spans="1:2" x14ac:dyDescent="0.25">
      <c r="A782" s="8">
        <f t="shared" si="12"/>
        <v>777</v>
      </c>
      <c r="B782" s="7" t="s">
        <v>777</v>
      </c>
    </row>
    <row r="783" spans="1:2" x14ac:dyDescent="0.25">
      <c r="A783" s="8">
        <f t="shared" si="12"/>
        <v>778</v>
      </c>
      <c r="B783" s="7" t="s">
        <v>778</v>
      </c>
    </row>
    <row r="784" spans="1:2" x14ac:dyDescent="0.25">
      <c r="A784" s="8">
        <f t="shared" si="12"/>
        <v>779</v>
      </c>
      <c r="B784" s="7" t="s">
        <v>779</v>
      </c>
    </row>
    <row r="785" spans="1:2" x14ac:dyDescent="0.25">
      <c r="A785" s="8">
        <f t="shared" si="12"/>
        <v>780</v>
      </c>
      <c r="B785" s="7" t="s">
        <v>780</v>
      </c>
    </row>
    <row r="786" spans="1:2" x14ac:dyDescent="0.25">
      <c r="A786" s="8">
        <f t="shared" si="12"/>
        <v>781</v>
      </c>
      <c r="B786" s="7" t="s">
        <v>781</v>
      </c>
    </row>
    <row r="787" spans="1:2" x14ac:dyDescent="0.25">
      <c r="A787" s="8">
        <f t="shared" si="12"/>
        <v>782</v>
      </c>
      <c r="B787" s="7" t="s">
        <v>782</v>
      </c>
    </row>
    <row r="788" spans="1:2" x14ac:dyDescent="0.25">
      <c r="A788" s="8">
        <f t="shared" si="12"/>
        <v>783</v>
      </c>
      <c r="B788" s="7" t="s">
        <v>783</v>
      </c>
    </row>
    <row r="789" spans="1:2" x14ac:dyDescent="0.25">
      <c r="A789" s="8">
        <f t="shared" si="12"/>
        <v>784</v>
      </c>
      <c r="B789" s="7" t="s">
        <v>784</v>
      </c>
    </row>
    <row r="790" spans="1:2" x14ac:dyDescent="0.25">
      <c r="A790" s="8">
        <f t="shared" si="12"/>
        <v>785</v>
      </c>
      <c r="B790" s="7" t="s">
        <v>785</v>
      </c>
    </row>
    <row r="791" spans="1:2" x14ac:dyDescent="0.25">
      <c r="A791" s="8">
        <f t="shared" si="12"/>
        <v>786</v>
      </c>
      <c r="B791" s="7" t="s">
        <v>786</v>
      </c>
    </row>
    <row r="792" spans="1:2" x14ac:dyDescent="0.25">
      <c r="A792" s="8">
        <f t="shared" si="12"/>
        <v>787</v>
      </c>
      <c r="B792" s="7" t="s">
        <v>787</v>
      </c>
    </row>
    <row r="793" spans="1:2" x14ac:dyDescent="0.25">
      <c r="A793" s="8">
        <f t="shared" si="12"/>
        <v>788</v>
      </c>
      <c r="B793" s="7" t="s">
        <v>788</v>
      </c>
    </row>
    <row r="794" spans="1:2" x14ac:dyDescent="0.25">
      <c r="A794" s="8">
        <f t="shared" si="12"/>
        <v>789</v>
      </c>
      <c r="B794" s="7" t="s">
        <v>789</v>
      </c>
    </row>
    <row r="795" spans="1:2" x14ac:dyDescent="0.25">
      <c r="A795" s="8">
        <f t="shared" si="12"/>
        <v>790</v>
      </c>
      <c r="B795" s="7" t="s">
        <v>790</v>
      </c>
    </row>
    <row r="796" spans="1:2" x14ac:dyDescent="0.25">
      <c r="A796" s="8">
        <f t="shared" si="12"/>
        <v>791</v>
      </c>
      <c r="B796" s="7" t="s">
        <v>791</v>
      </c>
    </row>
    <row r="797" spans="1:2" x14ac:dyDescent="0.25">
      <c r="A797" s="8">
        <f t="shared" si="12"/>
        <v>792</v>
      </c>
      <c r="B797" s="7" t="s">
        <v>792</v>
      </c>
    </row>
    <row r="798" spans="1:2" x14ac:dyDescent="0.25">
      <c r="A798" s="8">
        <f t="shared" si="12"/>
        <v>793</v>
      </c>
      <c r="B798" s="7" t="s">
        <v>793</v>
      </c>
    </row>
    <row r="799" spans="1:2" x14ac:dyDescent="0.25">
      <c r="A799" s="8">
        <f t="shared" si="12"/>
        <v>794</v>
      </c>
      <c r="B799" s="7" t="s">
        <v>794</v>
      </c>
    </row>
    <row r="800" spans="1:2" x14ac:dyDescent="0.25">
      <c r="A800" s="8">
        <f t="shared" si="12"/>
        <v>795</v>
      </c>
      <c r="B800" s="7" t="s">
        <v>795</v>
      </c>
    </row>
    <row r="801" spans="1:2" x14ac:dyDescent="0.25">
      <c r="A801" s="8">
        <f t="shared" si="12"/>
        <v>796</v>
      </c>
      <c r="B801" s="7" t="s">
        <v>796</v>
      </c>
    </row>
    <row r="802" spans="1:2" x14ac:dyDescent="0.25">
      <c r="A802" s="8">
        <f t="shared" si="12"/>
        <v>797</v>
      </c>
      <c r="B802" s="7" t="s">
        <v>797</v>
      </c>
    </row>
    <row r="803" spans="1:2" x14ac:dyDescent="0.25">
      <c r="A803" s="8">
        <f t="shared" si="12"/>
        <v>798</v>
      </c>
      <c r="B803" s="7" t="s">
        <v>798</v>
      </c>
    </row>
    <row r="804" spans="1:2" x14ac:dyDescent="0.25">
      <c r="A804" s="8">
        <f t="shared" si="12"/>
        <v>799</v>
      </c>
      <c r="B804" s="7" t="s">
        <v>799</v>
      </c>
    </row>
    <row r="805" spans="1:2" x14ac:dyDescent="0.25">
      <c r="A805" s="8">
        <f t="shared" si="12"/>
        <v>800</v>
      </c>
      <c r="B805" s="7" t="s">
        <v>800</v>
      </c>
    </row>
    <row r="806" spans="1:2" x14ac:dyDescent="0.25">
      <c r="A806" s="8">
        <f t="shared" si="12"/>
        <v>801</v>
      </c>
      <c r="B806" s="7" t="s">
        <v>801</v>
      </c>
    </row>
    <row r="807" spans="1:2" x14ac:dyDescent="0.25">
      <c r="A807" s="8">
        <f t="shared" si="12"/>
        <v>802</v>
      </c>
      <c r="B807" s="7" t="s">
        <v>802</v>
      </c>
    </row>
    <row r="808" spans="1:2" x14ac:dyDescent="0.25">
      <c r="A808" s="8">
        <f t="shared" si="12"/>
        <v>803</v>
      </c>
      <c r="B808" s="7" t="s">
        <v>803</v>
      </c>
    </row>
    <row r="809" spans="1:2" x14ac:dyDescent="0.25">
      <c r="A809" s="8">
        <f t="shared" si="12"/>
        <v>804</v>
      </c>
      <c r="B809" s="7" t="s">
        <v>804</v>
      </c>
    </row>
    <row r="810" spans="1:2" x14ac:dyDescent="0.25">
      <c r="A810" s="8">
        <f t="shared" si="12"/>
        <v>805</v>
      </c>
      <c r="B810" s="7" t="s">
        <v>805</v>
      </c>
    </row>
    <row r="811" spans="1:2" x14ac:dyDescent="0.25">
      <c r="A811" s="8">
        <f t="shared" si="12"/>
        <v>806</v>
      </c>
      <c r="B811" s="7" t="s">
        <v>806</v>
      </c>
    </row>
    <row r="812" spans="1:2" x14ac:dyDescent="0.25">
      <c r="A812" s="8">
        <f t="shared" si="12"/>
        <v>807</v>
      </c>
      <c r="B812" s="7" t="s">
        <v>807</v>
      </c>
    </row>
    <row r="813" spans="1:2" x14ac:dyDescent="0.25">
      <c r="A813" s="8">
        <f t="shared" si="12"/>
        <v>808</v>
      </c>
      <c r="B813" s="7" t="s">
        <v>808</v>
      </c>
    </row>
    <row r="814" spans="1:2" x14ac:dyDescent="0.25">
      <c r="A814" s="8">
        <f t="shared" si="12"/>
        <v>809</v>
      </c>
      <c r="B814" s="7" t="s">
        <v>809</v>
      </c>
    </row>
    <row r="815" spans="1:2" x14ac:dyDescent="0.25">
      <c r="A815" s="8">
        <f t="shared" si="12"/>
        <v>810</v>
      </c>
      <c r="B815" s="7" t="s">
        <v>810</v>
      </c>
    </row>
    <row r="816" spans="1:2" x14ac:dyDescent="0.25">
      <c r="A816" s="8">
        <f t="shared" si="12"/>
        <v>811</v>
      </c>
      <c r="B816" s="7" t="s">
        <v>811</v>
      </c>
    </row>
    <row r="817" spans="1:2" x14ac:dyDescent="0.25">
      <c r="A817" s="8">
        <f t="shared" si="12"/>
        <v>812</v>
      </c>
      <c r="B817" s="7" t="s">
        <v>812</v>
      </c>
    </row>
    <row r="818" spans="1:2" x14ac:dyDescent="0.25">
      <c r="A818" s="8">
        <f t="shared" si="12"/>
        <v>813</v>
      </c>
      <c r="B818" s="7" t="s">
        <v>813</v>
      </c>
    </row>
    <row r="819" spans="1:2" x14ac:dyDescent="0.25">
      <c r="A819" s="8">
        <f t="shared" si="12"/>
        <v>814</v>
      </c>
      <c r="B819" s="7" t="s">
        <v>814</v>
      </c>
    </row>
    <row r="820" spans="1:2" x14ac:dyDescent="0.25">
      <c r="A820" s="8">
        <f t="shared" si="12"/>
        <v>815</v>
      </c>
      <c r="B820" s="7" t="s">
        <v>815</v>
      </c>
    </row>
    <row r="821" spans="1:2" x14ac:dyDescent="0.25">
      <c r="A821" s="8">
        <f t="shared" si="12"/>
        <v>816</v>
      </c>
      <c r="B821" s="7" t="s">
        <v>816</v>
      </c>
    </row>
    <row r="822" spans="1:2" x14ac:dyDescent="0.25">
      <c r="A822" s="8">
        <f t="shared" si="12"/>
        <v>817</v>
      </c>
      <c r="B822" s="7" t="s">
        <v>817</v>
      </c>
    </row>
    <row r="823" spans="1:2" x14ac:dyDescent="0.25">
      <c r="A823" s="8">
        <f t="shared" si="12"/>
        <v>818</v>
      </c>
      <c r="B823" s="7" t="s">
        <v>818</v>
      </c>
    </row>
    <row r="824" spans="1:2" x14ac:dyDescent="0.25">
      <c r="A824" s="8">
        <f t="shared" si="12"/>
        <v>819</v>
      </c>
      <c r="B824" s="7" t="s">
        <v>819</v>
      </c>
    </row>
    <row r="825" spans="1:2" x14ac:dyDescent="0.25">
      <c r="A825" s="8">
        <f t="shared" si="12"/>
        <v>820</v>
      </c>
      <c r="B825" s="7" t="s">
        <v>820</v>
      </c>
    </row>
    <row r="826" spans="1:2" x14ac:dyDescent="0.25">
      <c r="A826" s="8">
        <f t="shared" si="12"/>
        <v>821</v>
      </c>
      <c r="B826" s="7" t="s">
        <v>821</v>
      </c>
    </row>
    <row r="827" spans="1:2" x14ac:dyDescent="0.25">
      <c r="A827" s="8">
        <f t="shared" si="12"/>
        <v>822</v>
      </c>
      <c r="B827" s="7" t="s">
        <v>822</v>
      </c>
    </row>
    <row r="828" spans="1:2" x14ac:dyDescent="0.25">
      <c r="A828" s="8">
        <f t="shared" si="12"/>
        <v>823</v>
      </c>
      <c r="B828" s="7" t="s">
        <v>823</v>
      </c>
    </row>
    <row r="829" spans="1:2" x14ac:dyDescent="0.25">
      <c r="A829" s="8">
        <f t="shared" si="12"/>
        <v>824</v>
      </c>
      <c r="B829" s="7" t="s">
        <v>824</v>
      </c>
    </row>
    <row r="830" spans="1:2" x14ac:dyDescent="0.25">
      <c r="A830" s="8">
        <f t="shared" si="12"/>
        <v>825</v>
      </c>
      <c r="B830" s="7" t="s">
        <v>825</v>
      </c>
    </row>
    <row r="831" spans="1:2" x14ac:dyDescent="0.25">
      <c r="A831" s="8">
        <f t="shared" si="12"/>
        <v>826</v>
      </c>
      <c r="B831" s="7" t="s">
        <v>826</v>
      </c>
    </row>
    <row r="832" spans="1:2" x14ac:dyDescent="0.25">
      <c r="A832" s="8">
        <f t="shared" si="12"/>
        <v>827</v>
      </c>
      <c r="B832" s="7" t="s">
        <v>827</v>
      </c>
    </row>
    <row r="833" spans="1:2" x14ac:dyDescent="0.25">
      <c r="A833" s="8">
        <f t="shared" si="12"/>
        <v>828</v>
      </c>
      <c r="B833" s="7" t="s">
        <v>828</v>
      </c>
    </row>
    <row r="834" spans="1:2" x14ac:dyDescent="0.25">
      <c r="A834" s="8">
        <f t="shared" si="12"/>
        <v>829</v>
      </c>
      <c r="B834" s="7" t="s">
        <v>829</v>
      </c>
    </row>
    <row r="835" spans="1:2" x14ac:dyDescent="0.25">
      <c r="A835" s="8">
        <f t="shared" si="12"/>
        <v>830</v>
      </c>
      <c r="B835" s="7" t="s">
        <v>830</v>
      </c>
    </row>
    <row r="836" spans="1:2" x14ac:dyDescent="0.25">
      <c r="A836" s="8">
        <f t="shared" si="12"/>
        <v>831</v>
      </c>
      <c r="B836" s="7" t="s">
        <v>831</v>
      </c>
    </row>
    <row r="837" spans="1:2" x14ac:dyDescent="0.25">
      <c r="A837" s="8">
        <f t="shared" si="12"/>
        <v>832</v>
      </c>
      <c r="B837" s="7" t="s">
        <v>832</v>
      </c>
    </row>
    <row r="838" spans="1:2" x14ac:dyDescent="0.25">
      <c r="A838" s="8">
        <f t="shared" si="12"/>
        <v>833</v>
      </c>
      <c r="B838" s="7" t="s">
        <v>833</v>
      </c>
    </row>
    <row r="839" spans="1:2" x14ac:dyDescent="0.25">
      <c r="A839" s="8">
        <f t="shared" si="12"/>
        <v>834</v>
      </c>
      <c r="B839" s="7" t="s">
        <v>834</v>
      </c>
    </row>
    <row r="840" spans="1:2" x14ac:dyDescent="0.25">
      <c r="A840" s="8">
        <f t="shared" ref="A840:A903" si="13">1+A839</f>
        <v>835</v>
      </c>
      <c r="B840" s="7" t="s">
        <v>835</v>
      </c>
    </row>
    <row r="841" spans="1:2" x14ac:dyDescent="0.25">
      <c r="A841" s="8">
        <f t="shared" si="13"/>
        <v>836</v>
      </c>
      <c r="B841" s="7" t="s">
        <v>836</v>
      </c>
    </row>
    <row r="842" spans="1:2" x14ac:dyDescent="0.25">
      <c r="A842" s="8">
        <f t="shared" si="13"/>
        <v>837</v>
      </c>
      <c r="B842" s="7" t="s">
        <v>837</v>
      </c>
    </row>
    <row r="843" spans="1:2" x14ac:dyDescent="0.25">
      <c r="A843" s="8">
        <f t="shared" si="13"/>
        <v>838</v>
      </c>
      <c r="B843" s="7" t="s">
        <v>838</v>
      </c>
    </row>
    <row r="844" spans="1:2" x14ac:dyDescent="0.25">
      <c r="A844" s="8">
        <f t="shared" si="13"/>
        <v>839</v>
      </c>
      <c r="B844" s="7" t="s">
        <v>839</v>
      </c>
    </row>
    <row r="845" spans="1:2" x14ac:dyDescent="0.25">
      <c r="A845" s="8">
        <f t="shared" si="13"/>
        <v>840</v>
      </c>
      <c r="B845" s="7" t="s">
        <v>840</v>
      </c>
    </row>
    <row r="846" spans="1:2" x14ac:dyDescent="0.25">
      <c r="A846" s="8">
        <f t="shared" si="13"/>
        <v>841</v>
      </c>
      <c r="B846" s="7" t="s">
        <v>841</v>
      </c>
    </row>
    <row r="847" spans="1:2" x14ac:dyDescent="0.25">
      <c r="A847" s="8">
        <f t="shared" si="13"/>
        <v>842</v>
      </c>
      <c r="B847" s="7" t="s">
        <v>842</v>
      </c>
    </row>
    <row r="848" spans="1:2" x14ac:dyDescent="0.25">
      <c r="A848" s="8">
        <f t="shared" si="13"/>
        <v>843</v>
      </c>
      <c r="B848" s="7" t="s">
        <v>843</v>
      </c>
    </row>
    <row r="849" spans="1:2" x14ac:dyDescent="0.25">
      <c r="A849" s="8">
        <f t="shared" si="13"/>
        <v>844</v>
      </c>
      <c r="B849" s="7" t="s">
        <v>844</v>
      </c>
    </row>
    <row r="850" spans="1:2" x14ac:dyDescent="0.25">
      <c r="A850" s="8">
        <f t="shared" si="13"/>
        <v>845</v>
      </c>
      <c r="B850" s="7" t="s">
        <v>845</v>
      </c>
    </row>
    <row r="851" spans="1:2" x14ac:dyDescent="0.25">
      <c r="A851" s="8">
        <f t="shared" si="13"/>
        <v>846</v>
      </c>
      <c r="B851" s="7" t="s">
        <v>846</v>
      </c>
    </row>
    <row r="852" spans="1:2" x14ac:dyDescent="0.25">
      <c r="A852" s="8">
        <f t="shared" si="13"/>
        <v>847</v>
      </c>
      <c r="B852" s="7" t="s">
        <v>847</v>
      </c>
    </row>
    <row r="853" spans="1:2" x14ac:dyDescent="0.25">
      <c r="A853" s="8">
        <f t="shared" si="13"/>
        <v>848</v>
      </c>
      <c r="B853" s="7" t="s">
        <v>848</v>
      </c>
    </row>
    <row r="854" spans="1:2" x14ac:dyDescent="0.25">
      <c r="A854" s="8">
        <f t="shared" si="13"/>
        <v>849</v>
      </c>
      <c r="B854" s="7" t="s">
        <v>849</v>
      </c>
    </row>
    <row r="855" spans="1:2" x14ac:dyDescent="0.25">
      <c r="A855" s="8">
        <f t="shared" si="13"/>
        <v>850</v>
      </c>
      <c r="B855" s="7" t="s">
        <v>850</v>
      </c>
    </row>
    <row r="856" spans="1:2" x14ac:dyDescent="0.25">
      <c r="A856" s="8">
        <f t="shared" si="13"/>
        <v>851</v>
      </c>
      <c r="B856" s="7" t="s">
        <v>851</v>
      </c>
    </row>
    <row r="857" spans="1:2" x14ac:dyDescent="0.25">
      <c r="A857" s="8">
        <f t="shared" si="13"/>
        <v>852</v>
      </c>
      <c r="B857" s="7" t="s">
        <v>852</v>
      </c>
    </row>
    <row r="858" spans="1:2" x14ac:dyDescent="0.25">
      <c r="A858" s="8">
        <f t="shared" si="13"/>
        <v>853</v>
      </c>
      <c r="B858" s="7" t="s">
        <v>853</v>
      </c>
    </row>
    <row r="859" spans="1:2" x14ac:dyDescent="0.25">
      <c r="A859" s="8">
        <f t="shared" si="13"/>
        <v>854</v>
      </c>
      <c r="B859" s="7" t="s">
        <v>854</v>
      </c>
    </row>
    <row r="860" spans="1:2" x14ac:dyDescent="0.25">
      <c r="A860" s="8">
        <f t="shared" si="13"/>
        <v>855</v>
      </c>
      <c r="B860" s="7" t="s">
        <v>855</v>
      </c>
    </row>
    <row r="861" spans="1:2" x14ac:dyDescent="0.25">
      <c r="A861" s="8">
        <f t="shared" si="13"/>
        <v>856</v>
      </c>
      <c r="B861" s="7" t="s">
        <v>856</v>
      </c>
    </row>
    <row r="862" spans="1:2" x14ac:dyDescent="0.25">
      <c r="A862" s="8">
        <f t="shared" si="13"/>
        <v>857</v>
      </c>
      <c r="B862" s="7" t="s">
        <v>857</v>
      </c>
    </row>
    <row r="863" spans="1:2" x14ac:dyDescent="0.25">
      <c r="A863" s="8">
        <f t="shared" si="13"/>
        <v>858</v>
      </c>
      <c r="B863" s="7" t="s">
        <v>858</v>
      </c>
    </row>
    <row r="864" spans="1:2" x14ac:dyDescent="0.25">
      <c r="A864" s="8">
        <f t="shared" si="13"/>
        <v>859</v>
      </c>
      <c r="B864" s="7" t="s">
        <v>861</v>
      </c>
    </row>
    <row r="865" spans="1:2" x14ac:dyDescent="0.25">
      <c r="A865" s="8">
        <f t="shared" si="13"/>
        <v>860</v>
      </c>
      <c r="B865" s="7" t="s">
        <v>862</v>
      </c>
    </row>
    <row r="866" spans="1:2" x14ac:dyDescent="0.25">
      <c r="A866" s="8">
        <f t="shared" si="13"/>
        <v>861</v>
      </c>
      <c r="B866" s="7" t="s">
        <v>863</v>
      </c>
    </row>
    <row r="867" spans="1:2" x14ac:dyDescent="0.25">
      <c r="A867" s="8">
        <f t="shared" si="13"/>
        <v>862</v>
      </c>
      <c r="B867" s="7" t="s">
        <v>864</v>
      </c>
    </row>
    <row r="868" spans="1:2" x14ac:dyDescent="0.25">
      <c r="A868" s="8">
        <f t="shared" si="13"/>
        <v>863</v>
      </c>
      <c r="B868" s="7" t="s">
        <v>865</v>
      </c>
    </row>
    <row r="869" spans="1:2" x14ac:dyDescent="0.25">
      <c r="A869" s="8">
        <f t="shared" si="13"/>
        <v>864</v>
      </c>
      <c r="B869" s="7" t="s">
        <v>866</v>
      </c>
    </row>
    <row r="870" spans="1:2" x14ac:dyDescent="0.25">
      <c r="A870" s="8">
        <f t="shared" si="13"/>
        <v>865</v>
      </c>
      <c r="B870" s="7" t="s">
        <v>867</v>
      </c>
    </row>
    <row r="871" spans="1:2" x14ac:dyDescent="0.25">
      <c r="A871" s="8">
        <f t="shared" si="13"/>
        <v>866</v>
      </c>
      <c r="B871" s="7" t="s">
        <v>868</v>
      </c>
    </row>
    <row r="872" spans="1:2" x14ac:dyDescent="0.25">
      <c r="A872" s="8">
        <f t="shared" si="13"/>
        <v>867</v>
      </c>
      <c r="B872" s="7" t="s">
        <v>869</v>
      </c>
    </row>
    <row r="873" spans="1:2" x14ac:dyDescent="0.25">
      <c r="A873" s="8">
        <f t="shared" si="13"/>
        <v>868</v>
      </c>
      <c r="B873" s="7" t="s">
        <v>870</v>
      </c>
    </row>
    <row r="874" spans="1:2" x14ac:dyDescent="0.25">
      <c r="A874" s="8">
        <f t="shared" si="13"/>
        <v>869</v>
      </c>
      <c r="B874" s="7" t="s">
        <v>871</v>
      </c>
    </row>
    <row r="875" spans="1:2" x14ac:dyDescent="0.25">
      <c r="A875" s="8">
        <f t="shared" si="13"/>
        <v>870</v>
      </c>
      <c r="B875" s="7" t="s">
        <v>872</v>
      </c>
    </row>
    <row r="876" spans="1:2" x14ac:dyDescent="0.25">
      <c r="A876" s="8">
        <f t="shared" si="13"/>
        <v>871</v>
      </c>
      <c r="B876" s="7" t="s">
        <v>873</v>
      </c>
    </row>
    <row r="877" spans="1:2" x14ac:dyDescent="0.25">
      <c r="A877" s="8">
        <f t="shared" si="13"/>
        <v>872</v>
      </c>
      <c r="B877" s="7" t="s">
        <v>874</v>
      </c>
    </row>
    <row r="878" spans="1:2" x14ac:dyDescent="0.25">
      <c r="A878" s="8">
        <f t="shared" si="13"/>
        <v>873</v>
      </c>
      <c r="B878" s="7" t="s">
        <v>875</v>
      </c>
    </row>
    <row r="879" spans="1:2" x14ac:dyDescent="0.25">
      <c r="A879" s="8">
        <f t="shared" si="13"/>
        <v>874</v>
      </c>
      <c r="B879" s="7" t="s">
        <v>876</v>
      </c>
    </row>
    <row r="880" spans="1:2" x14ac:dyDescent="0.25">
      <c r="A880" s="8">
        <f t="shared" si="13"/>
        <v>875</v>
      </c>
      <c r="B880" s="7" t="s">
        <v>877</v>
      </c>
    </row>
    <row r="881" spans="1:2" x14ac:dyDescent="0.25">
      <c r="A881" s="8">
        <f t="shared" si="13"/>
        <v>876</v>
      </c>
      <c r="B881" s="7" t="s">
        <v>878</v>
      </c>
    </row>
    <row r="882" spans="1:2" x14ac:dyDescent="0.25">
      <c r="A882" s="8">
        <f t="shared" si="13"/>
        <v>877</v>
      </c>
      <c r="B882" s="7" t="s">
        <v>879</v>
      </c>
    </row>
    <row r="883" spans="1:2" x14ac:dyDescent="0.25">
      <c r="A883" s="8">
        <f t="shared" si="13"/>
        <v>878</v>
      </c>
      <c r="B883" s="7" t="s">
        <v>880</v>
      </c>
    </row>
    <row r="884" spans="1:2" x14ac:dyDescent="0.25">
      <c r="A884" s="8">
        <f t="shared" si="13"/>
        <v>879</v>
      </c>
      <c r="B884" s="7" t="s">
        <v>881</v>
      </c>
    </row>
    <row r="885" spans="1:2" x14ac:dyDescent="0.25">
      <c r="A885" s="8">
        <f t="shared" si="13"/>
        <v>880</v>
      </c>
      <c r="B885" s="7" t="s">
        <v>882</v>
      </c>
    </row>
    <row r="886" spans="1:2" x14ac:dyDescent="0.25">
      <c r="A886" s="8">
        <f t="shared" si="13"/>
        <v>881</v>
      </c>
      <c r="B886" s="7" t="s">
        <v>883</v>
      </c>
    </row>
    <row r="887" spans="1:2" x14ac:dyDescent="0.25">
      <c r="A887" s="8">
        <f t="shared" si="13"/>
        <v>882</v>
      </c>
      <c r="B887" s="7" t="s">
        <v>884</v>
      </c>
    </row>
    <row r="888" spans="1:2" x14ac:dyDescent="0.25">
      <c r="A888" s="8">
        <f t="shared" si="13"/>
        <v>883</v>
      </c>
      <c r="B888" s="7" t="s">
        <v>885</v>
      </c>
    </row>
    <row r="889" spans="1:2" x14ac:dyDescent="0.25">
      <c r="A889" s="8">
        <f t="shared" si="13"/>
        <v>884</v>
      </c>
      <c r="B889" s="7" t="s">
        <v>886</v>
      </c>
    </row>
    <row r="890" spans="1:2" x14ac:dyDescent="0.25">
      <c r="A890" s="8">
        <f t="shared" si="13"/>
        <v>885</v>
      </c>
      <c r="B890" s="7" t="s">
        <v>887</v>
      </c>
    </row>
    <row r="891" spans="1:2" x14ac:dyDescent="0.25">
      <c r="A891" s="8">
        <f t="shared" si="13"/>
        <v>886</v>
      </c>
      <c r="B891" s="7" t="s">
        <v>888</v>
      </c>
    </row>
    <row r="892" spans="1:2" x14ac:dyDescent="0.25">
      <c r="A892" s="8">
        <f t="shared" si="13"/>
        <v>887</v>
      </c>
      <c r="B892" s="7" t="s">
        <v>889</v>
      </c>
    </row>
    <row r="893" spans="1:2" x14ac:dyDescent="0.25">
      <c r="A893" s="8">
        <f t="shared" si="13"/>
        <v>888</v>
      </c>
      <c r="B893" s="7" t="s">
        <v>890</v>
      </c>
    </row>
    <row r="894" spans="1:2" x14ac:dyDescent="0.25">
      <c r="A894" s="8">
        <f t="shared" si="13"/>
        <v>889</v>
      </c>
      <c r="B894" s="7" t="s">
        <v>891</v>
      </c>
    </row>
    <row r="895" spans="1:2" x14ac:dyDescent="0.25">
      <c r="A895" s="8">
        <f t="shared" si="13"/>
        <v>890</v>
      </c>
      <c r="B895" s="7" t="s">
        <v>892</v>
      </c>
    </row>
    <row r="896" spans="1:2" x14ac:dyDescent="0.25">
      <c r="A896" s="8">
        <f t="shared" si="13"/>
        <v>891</v>
      </c>
      <c r="B896" s="7" t="s">
        <v>893</v>
      </c>
    </row>
    <row r="897" spans="1:2" x14ac:dyDescent="0.25">
      <c r="A897" s="8">
        <f t="shared" si="13"/>
        <v>892</v>
      </c>
      <c r="B897" s="7" t="s">
        <v>894</v>
      </c>
    </row>
    <row r="898" spans="1:2" x14ac:dyDescent="0.25">
      <c r="A898" s="8">
        <f t="shared" si="13"/>
        <v>893</v>
      </c>
      <c r="B898" s="7" t="s">
        <v>895</v>
      </c>
    </row>
    <row r="899" spans="1:2" x14ac:dyDescent="0.25">
      <c r="A899" s="8">
        <f t="shared" si="13"/>
        <v>894</v>
      </c>
      <c r="B899" s="7" t="s">
        <v>896</v>
      </c>
    </row>
    <row r="900" spans="1:2" x14ac:dyDescent="0.25">
      <c r="A900" s="8">
        <f t="shared" si="13"/>
        <v>895</v>
      </c>
      <c r="B900" s="7" t="s">
        <v>897</v>
      </c>
    </row>
    <row r="901" spans="1:2" x14ac:dyDescent="0.25">
      <c r="A901" s="8">
        <f t="shared" si="13"/>
        <v>896</v>
      </c>
      <c r="B901" s="7" t="s">
        <v>898</v>
      </c>
    </row>
    <row r="902" spans="1:2" x14ac:dyDescent="0.25">
      <c r="A902" s="8">
        <f t="shared" si="13"/>
        <v>897</v>
      </c>
      <c r="B902" s="7" t="s">
        <v>899</v>
      </c>
    </row>
    <row r="903" spans="1:2" x14ac:dyDescent="0.25">
      <c r="A903" s="8">
        <f t="shared" si="13"/>
        <v>898</v>
      </c>
      <c r="B903" s="7" t="s">
        <v>900</v>
      </c>
    </row>
    <row r="904" spans="1:2" x14ac:dyDescent="0.25">
      <c r="A904" s="8">
        <f t="shared" ref="A904:A967" si="14">1+A903</f>
        <v>899</v>
      </c>
      <c r="B904" s="7" t="s">
        <v>901</v>
      </c>
    </row>
    <row r="905" spans="1:2" x14ac:dyDescent="0.25">
      <c r="A905" s="8">
        <f t="shared" si="14"/>
        <v>900</v>
      </c>
      <c r="B905" s="7" t="s">
        <v>902</v>
      </c>
    </row>
    <row r="906" spans="1:2" x14ac:dyDescent="0.25">
      <c r="A906" s="8">
        <f t="shared" si="14"/>
        <v>901</v>
      </c>
      <c r="B906" s="7" t="s">
        <v>903</v>
      </c>
    </row>
    <row r="907" spans="1:2" x14ac:dyDescent="0.25">
      <c r="A907" s="8">
        <f t="shared" si="14"/>
        <v>902</v>
      </c>
      <c r="B907" s="7" t="s">
        <v>904</v>
      </c>
    </row>
    <row r="908" spans="1:2" x14ac:dyDescent="0.25">
      <c r="A908" s="8">
        <f t="shared" si="14"/>
        <v>903</v>
      </c>
      <c r="B908" s="7" t="s">
        <v>905</v>
      </c>
    </row>
    <row r="909" spans="1:2" x14ac:dyDescent="0.25">
      <c r="A909" s="8">
        <f t="shared" si="14"/>
        <v>904</v>
      </c>
      <c r="B909" s="7" t="s">
        <v>906</v>
      </c>
    </row>
    <row r="910" spans="1:2" x14ac:dyDescent="0.25">
      <c r="A910" s="8">
        <f t="shared" si="14"/>
        <v>905</v>
      </c>
      <c r="B910" s="7" t="s">
        <v>907</v>
      </c>
    </row>
    <row r="911" spans="1:2" x14ac:dyDescent="0.25">
      <c r="A911" s="8">
        <f t="shared" si="14"/>
        <v>906</v>
      </c>
      <c r="B911" s="7" t="s">
        <v>908</v>
      </c>
    </row>
    <row r="912" spans="1:2" x14ac:dyDescent="0.25">
      <c r="A912" s="8">
        <f t="shared" si="14"/>
        <v>907</v>
      </c>
      <c r="B912" s="7" t="s">
        <v>909</v>
      </c>
    </row>
    <row r="913" spans="1:2" x14ac:dyDescent="0.25">
      <c r="A913" s="8">
        <f t="shared" si="14"/>
        <v>908</v>
      </c>
      <c r="B913" s="7" t="s">
        <v>910</v>
      </c>
    </row>
    <row r="914" spans="1:2" x14ac:dyDescent="0.25">
      <c r="A914" s="8">
        <f t="shared" si="14"/>
        <v>909</v>
      </c>
      <c r="B914" s="7" t="s">
        <v>911</v>
      </c>
    </row>
    <row r="915" spans="1:2" x14ac:dyDescent="0.25">
      <c r="A915" s="8">
        <f t="shared" si="14"/>
        <v>910</v>
      </c>
      <c r="B915" s="7" t="s">
        <v>912</v>
      </c>
    </row>
    <row r="916" spans="1:2" x14ac:dyDescent="0.25">
      <c r="A916" s="8">
        <f t="shared" si="14"/>
        <v>911</v>
      </c>
      <c r="B916" s="7" t="s">
        <v>913</v>
      </c>
    </row>
    <row r="917" spans="1:2" x14ac:dyDescent="0.25">
      <c r="A917" s="8">
        <f t="shared" si="14"/>
        <v>912</v>
      </c>
      <c r="B917" s="7" t="s">
        <v>914</v>
      </c>
    </row>
    <row r="918" spans="1:2" x14ac:dyDescent="0.25">
      <c r="A918" s="8">
        <f t="shared" si="14"/>
        <v>913</v>
      </c>
      <c r="B918" s="7" t="s">
        <v>915</v>
      </c>
    </row>
    <row r="919" spans="1:2" x14ac:dyDescent="0.25">
      <c r="A919" s="8">
        <f t="shared" si="14"/>
        <v>914</v>
      </c>
      <c r="B919" s="7" t="s">
        <v>916</v>
      </c>
    </row>
    <row r="920" spans="1:2" x14ac:dyDescent="0.25">
      <c r="A920" s="8">
        <f t="shared" si="14"/>
        <v>915</v>
      </c>
      <c r="B920" s="7" t="s">
        <v>917</v>
      </c>
    </row>
    <row r="921" spans="1:2" x14ac:dyDescent="0.25">
      <c r="A921" s="8">
        <f t="shared" si="14"/>
        <v>916</v>
      </c>
      <c r="B921" s="7" t="s">
        <v>918</v>
      </c>
    </row>
    <row r="922" spans="1:2" x14ac:dyDescent="0.25">
      <c r="A922" s="8">
        <f t="shared" si="14"/>
        <v>917</v>
      </c>
      <c r="B922" s="7" t="s">
        <v>919</v>
      </c>
    </row>
    <row r="923" spans="1:2" x14ac:dyDescent="0.25">
      <c r="A923" s="8">
        <f t="shared" si="14"/>
        <v>918</v>
      </c>
      <c r="B923" s="7" t="s">
        <v>920</v>
      </c>
    </row>
    <row r="924" spans="1:2" x14ac:dyDescent="0.25">
      <c r="A924" s="8">
        <f t="shared" si="14"/>
        <v>919</v>
      </c>
      <c r="B924" s="7" t="s">
        <v>921</v>
      </c>
    </row>
    <row r="925" spans="1:2" x14ac:dyDescent="0.25">
      <c r="A925" s="8">
        <f t="shared" si="14"/>
        <v>920</v>
      </c>
      <c r="B925" s="7" t="s">
        <v>922</v>
      </c>
    </row>
    <row r="926" spans="1:2" x14ac:dyDescent="0.25">
      <c r="A926" s="8">
        <f t="shared" si="14"/>
        <v>921</v>
      </c>
      <c r="B926" s="7" t="s">
        <v>923</v>
      </c>
    </row>
    <row r="927" spans="1:2" x14ac:dyDescent="0.25">
      <c r="A927" s="8">
        <f t="shared" si="14"/>
        <v>922</v>
      </c>
      <c r="B927" s="7" t="s">
        <v>924</v>
      </c>
    </row>
    <row r="928" spans="1:2" x14ac:dyDescent="0.25">
      <c r="A928" s="8">
        <f t="shared" si="14"/>
        <v>923</v>
      </c>
      <c r="B928" s="7" t="s">
        <v>925</v>
      </c>
    </row>
    <row r="929" spans="1:2" x14ac:dyDescent="0.25">
      <c r="A929" s="8">
        <f t="shared" si="14"/>
        <v>924</v>
      </c>
      <c r="B929" s="7" t="s">
        <v>926</v>
      </c>
    </row>
    <row r="930" spans="1:2" x14ac:dyDescent="0.25">
      <c r="A930" s="8">
        <f t="shared" si="14"/>
        <v>925</v>
      </c>
      <c r="B930" s="7" t="s">
        <v>927</v>
      </c>
    </row>
    <row r="931" spans="1:2" x14ac:dyDescent="0.25">
      <c r="A931" s="8">
        <f t="shared" si="14"/>
        <v>926</v>
      </c>
      <c r="B931" s="7" t="s">
        <v>928</v>
      </c>
    </row>
    <row r="932" spans="1:2" x14ac:dyDescent="0.25">
      <c r="A932" s="8">
        <f t="shared" si="14"/>
        <v>927</v>
      </c>
      <c r="B932" s="7" t="s">
        <v>929</v>
      </c>
    </row>
    <row r="933" spans="1:2" x14ac:dyDescent="0.25">
      <c r="A933" s="8">
        <f t="shared" si="14"/>
        <v>928</v>
      </c>
      <c r="B933" s="7" t="s">
        <v>930</v>
      </c>
    </row>
    <row r="934" spans="1:2" x14ac:dyDescent="0.25">
      <c r="A934" s="8">
        <f t="shared" si="14"/>
        <v>929</v>
      </c>
      <c r="B934" s="7" t="s">
        <v>931</v>
      </c>
    </row>
    <row r="935" spans="1:2" x14ac:dyDescent="0.25">
      <c r="A935" s="8">
        <f t="shared" si="14"/>
        <v>930</v>
      </c>
      <c r="B935" s="7" t="s">
        <v>932</v>
      </c>
    </row>
    <row r="936" spans="1:2" x14ac:dyDescent="0.25">
      <c r="A936" s="8">
        <f t="shared" si="14"/>
        <v>931</v>
      </c>
      <c r="B936" s="7" t="s">
        <v>933</v>
      </c>
    </row>
    <row r="937" spans="1:2" x14ac:dyDescent="0.25">
      <c r="A937" s="8">
        <f t="shared" si="14"/>
        <v>932</v>
      </c>
      <c r="B937" s="7" t="s">
        <v>934</v>
      </c>
    </row>
    <row r="938" spans="1:2" x14ac:dyDescent="0.25">
      <c r="A938" s="8">
        <f t="shared" si="14"/>
        <v>933</v>
      </c>
      <c r="B938" s="7" t="s">
        <v>935</v>
      </c>
    </row>
    <row r="939" spans="1:2" x14ac:dyDescent="0.25">
      <c r="A939" s="8">
        <f t="shared" si="14"/>
        <v>934</v>
      </c>
      <c r="B939" s="7" t="s">
        <v>936</v>
      </c>
    </row>
    <row r="940" spans="1:2" x14ac:dyDescent="0.25">
      <c r="A940" s="8">
        <f t="shared" si="14"/>
        <v>935</v>
      </c>
      <c r="B940" s="7" t="s">
        <v>937</v>
      </c>
    </row>
    <row r="941" spans="1:2" x14ac:dyDescent="0.25">
      <c r="A941" s="8">
        <f t="shared" si="14"/>
        <v>936</v>
      </c>
      <c r="B941" s="7" t="s">
        <v>938</v>
      </c>
    </row>
    <row r="942" spans="1:2" x14ac:dyDescent="0.25">
      <c r="A942" s="8">
        <f t="shared" si="14"/>
        <v>937</v>
      </c>
      <c r="B942" s="7" t="s">
        <v>939</v>
      </c>
    </row>
    <row r="943" spans="1:2" x14ac:dyDescent="0.25">
      <c r="A943" s="8">
        <f t="shared" si="14"/>
        <v>938</v>
      </c>
      <c r="B943" s="7" t="s">
        <v>940</v>
      </c>
    </row>
    <row r="944" spans="1:2" x14ac:dyDescent="0.25">
      <c r="A944" s="8">
        <f t="shared" si="14"/>
        <v>939</v>
      </c>
      <c r="B944" s="7" t="s">
        <v>941</v>
      </c>
    </row>
    <row r="945" spans="1:2" x14ac:dyDescent="0.25">
      <c r="A945" s="8">
        <f t="shared" si="14"/>
        <v>940</v>
      </c>
      <c r="B945" s="7" t="s">
        <v>942</v>
      </c>
    </row>
    <row r="946" spans="1:2" x14ac:dyDescent="0.25">
      <c r="A946" s="8">
        <f t="shared" si="14"/>
        <v>941</v>
      </c>
      <c r="B946" s="7" t="s">
        <v>943</v>
      </c>
    </row>
    <row r="947" spans="1:2" x14ac:dyDescent="0.25">
      <c r="A947" s="8">
        <f t="shared" si="14"/>
        <v>942</v>
      </c>
      <c r="B947" s="7" t="s">
        <v>944</v>
      </c>
    </row>
    <row r="948" spans="1:2" x14ac:dyDescent="0.25">
      <c r="A948" s="8">
        <f t="shared" si="14"/>
        <v>943</v>
      </c>
      <c r="B948" s="7" t="s">
        <v>945</v>
      </c>
    </row>
    <row r="949" spans="1:2" x14ac:dyDescent="0.25">
      <c r="A949" s="8">
        <f t="shared" si="14"/>
        <v>944</v>
      </c>
      <c r="B949" s="7" t="s">
        <v>946</v>
      </c>
    </row>
    <row r="950" spans="1:2" x14ac:dyDescent="0.25">
      <c r="A950" s="8">
        <f t="shared" si="14"/>
        <v>945</v>
      </c>
      <c r="B950" s="7" t="s">
        <v>947</v>
      </c>
    </row>
    <row r="951" spans="1:2" x14ac:dyDescent="0.25">
      <c r="A951" s="8">
        <f t="shared" si="14"/>
        <v>946</v>
      </c>
      <c r="B951" s="7" t="s">
        <v>948</v>
      </c>
    </row>
    <row r="952" spans="1:2" x14ac:dyDescent="0.25">
      <c r="A952" s="8">
        <f t="shared" si="14"/>
        <v>947</v>
      </c>
      <c r="B952" s="7" t="s">
        <v>949</v>
      </c>
    </row>
    <row r="953" spans="1:2" x14ac:dyDescent="0.25">
      <c r="A953" s="8">
        <f t="shared" si="14"/>
        <v>948</v>
      </c>
      <c r="B953" s="7" t="s">
        <v>950</v>
      </c>
    </row>
    <row r="954" spans="1:2" x14ac:dyDescent="0.25">
      <c r="A954" s="8">
        <f t="shared" si="14"/>
        <v>949</v>
      </c>
      <c r="B954" s="7" t="s">
        <v>951</v>
      </c>
    </row>
    <row r="955" spans="1:2" x14ac:dyDescent="0.25">
      <c r="A955" s="8">
        <f t="shared" si="14"/>
        <v>950</v>
      </c>
      <c r="B955" s="7" t="s">
        <v>952</v>
      </c>
    </row>
    <row r="956" spans="1:2" x14ac:dyDescent="0.25">
      <c r="A956" s="8">
        <f t="shared" si="14"/>
        <v>951</v>
      </c>
      <c r="B956" s="7" t="s">
        <v>953</v>
      </c>
    </row>
    <row r="957" spans="1:2" x14ac:dyDescent="0.25">
      <c r="A957" s="8">
        <f t="shared" si="14"/>
        <v>952</v>
      </c>
      <c r="B957" s="7" t="s">
        <v>954</v>
      </c>
    </row>
    <row r="958" spans="1:2" x14ac:dyDescent="0.25">
      <c r="A958" s="8">
        <f t="shared" si="14"/>
        <v>953</v>
      </c>
      <c r="B958" s="7" t="s">
        <v>955</v>
      </c>
    </row>
    <row r="959" spans="1:2" x14ac:dyDescent="0.25">
      <c r="A959" s="8">
        <f t="shared" si="14"/>
        <v>954</v>
      </c>
      <c r="B959" s="7" t="s">
        <v>956</v>
      </c>
    </row>
    <row r="960" spans="1:2" x14ac:dyDescent="0.25">
      <c r="A960" s="8">
        <f t="shared" si="14"/>
        <v>955</v>
      </c>
      <c r="B960" s="7" t="s">
        <v>957</v>
      </c>
    </row>
    <row r="961" spans="1:2" x14ac:dyDescent="0.25">
      <c r="A961" s="8">
        <f t="shared" si="14"/>
        <v>956</v>
      </c>
      <c r="B961" s="7" t="s">
        <v>958</v>
      </c>
    </row>
    <row r="962" spans="1:2" x14ac:dyDescent="0.25">
      <c r="A962" s="8">
        <f t="shared" si="14"/>
        <v>957</v>
      </c>
      <c r="B962" s="7" t="s">
        <v>959</v>
      </c>
    </row>
    <row r="963" spans="1:2" x14ac:dyDescent="0.25">
      <c r="A963" s="8">
        <f t="shared" si="14"/>
        <v>958</v>
      </c>
      <c r="B963" s="7" t="s">
        <v>960</v>
      </c>
    </row>
    <row r="964" spans="1:2" x14ac:dyDescent="0.25">
      <c r="A964" s="8">
        <f t="shared" si="14"/>
        <v>959</v>
      </c>
      <c r="B964" s="7" t="s">
        <v>961</v>
      </c>
    </row>
    <row r="965" spans="1:2" x14ac:dyDescent="0.25">
      <c r="A965" s="8">
        <f t="shared" si="14"/>
        <v>960</v>
      </c>
      <c r="B965" s="7" t="s">
        <v>962</v>
      </c>
    </row>
    <row r="966" spans="1:2" x14ac:dyDescent="0.25">
      <c r="A966" s="8">
        <f t="shared" si="14"/>
        <v>961</v>
      </c>
      <c r="B966" s="7" t="s">
        <v>963</v>
      </c>
    </row>
    <row r="967" spans="1:2" x14ac:dyDescent="0.25">
      <c r="A967" s="8">
        <f t="shared" si="14"/>
        <v>962</v>
      </c>
      <c r="B967" s="7" t="s">
        <v>964</v>
      </c>
    </row>
    <row r="968" spans="1:2" x14ac:dyDescent="0.25">
      <c r="A968" s="8">
        <f t="shared" ref="A968:A1031" si="15">1+A967</f>
        <v>963</v>
      </c>
      <c r="B968" s="7" t="s">
        <v>965</v>
      </c>
    </row>
    <row r="969" spans="1:2" x14ac:dyDescent="0.25">
      <c r="A969" s="8">
        <f t="shared" si="15"/>
        <v>964</v>
      </c>
      <c r="B969" s="7" t="s">
        <v>966</v>
      </c>
    </row>
    <row r="970" spans="1:2" x14ac:dyDescent="0.25">
      <c r="A970" s="8">
        <f t="shared" si="15"/>
        <v>965</v>
      </c>
      <c r="B970" s="7" t="s">
        <v>967</v>
      </c>
    </row>
    <row r="971" spans="1:2" x14ac:dyDescent="0.25">
      <c r="A971" s="8">
        <f t="shared" si="15"/>
        <v>966</v>
      </c>
      <c r="B971" s="7" t="s">
        <v>968</v>
      </c>
    </row>
    <row r="972" spans="1:2" x14ac:dyDescent="0.25">
      <c r="A972" s="8">
        <f t="shared" si="15"/>
        <v>967</v>
      </c>
      <c r="B972" s="7" t="s">
        <v>969</v>
      </c>
    </row>
    <row r="973" spans="1:2" x14ac:dyDescent="0.25">
      <c r="A973" s="8">
        <f t="shared" si="15"/>
        <v>968</v>
      </c>
      <c r="B973" s="7" t="s">
        <v>970</v>
      </c>
    </row>
    <row r="974" spans="1:2" x14ac:dyDescent="0.25">
      <c r="A974" s="8">
        <f t="shared" si="15"/>
        <v>969</v>
      </c>
      <c r="B974" s="7" t="s">
        <v>971</v>
      </c>
    </row>
    <row r="975" spans="1:2" x14ac:dyDescent="0.25">
      <c r="A975" s="8">
        <f t="shared" si="15"/>
        <v>970</v>
      </c>
      <c r="B975" s="7" t="s">
        <v>972</v>
      </c>
    </row>
    <row r="976" spans="1:2" x14ac:dyDescent="0.25">
      <c r="A976" s="8">
        <f t="shared" si="15"/>
        <v>971</v>
      </c>
      <c r="B976" s="7" t="s">
        <v>973</v>
      </c>
    </row>
    <row r="977" spans="1:2" x14ac:dyDescent="0.25">
      <c r="A977" s="8">
        <f t="shared" si="15"/>
        <v>972</v>
      </c>
      <c r="B977" s="7" t="s">
        <v>974</v>
      </c>
    </row>
    <row r="978" spans="1:2" x14ac:dyDescent="0.25">
      <c r="A978" s="8">
        <f t="shared" si="15"/>
        <v>973</v>
      </c>
      <c r="B978" s="7" t="s">
        <v>975</v>
      </c>
    </row>
    <row r="979" spans="1:2" x14ac:dyDescent="0.25">
      <c r="A979" s="8">
        <f t="shared" si="15"/>
        <v>974</v>
      </c>
      <c r="B979" s="7" t="s">
        <v>976</v>
      </c>
    </row>
    <row r="980" spans="1:2" x14ac:dyDescent="0.25">
      <c r="A980" s="8">
        <f t="shared" si="15"/>
        <v>975</v>
      </c>
      <c r="B980" s="7" t="s">
        <v>977</v>
      </c>
    </row>
    <row r="981" spans="1:2" x14ac:dyDescent="0.25">
      <c r="A981" s="8">
        <f t="shared" si="15"/>
        <v>976</v>
      </c>
      <c r="B981" s="7" t="s">
        <v>978</v>
      </c>
    </row>
    <row r="982" spans="1:2" x14ac:dyDescent="0.25">
      <c r="A982" s="8">
        <f t="shared" si="15"/>
        <v>977</v>
      </c>
      <c r="B982" s="7" t="s">
        <v>979</v>
      </c>
    </row>
    <row r="983" spans="1:2" x14ac:dyDescent="0.25">
      <c r="A983" s="8">
        <f t="shared" si="15"/>
        <v>978</v>
      </c>
      <c r="B983" s="7" t="s">
        <v>980</v>
      </c>
    </row>
    <row r="984" spans="1:2" x14ac:dyDescent="0.25">
      <c r="A984" s="8">
        <f t="shared" si="15"/>
        <v>979</v>
      </c>
      <c r="B984" s="7" t="s">
        <v>981</v>
      </c>
    </row>
    <row r="985" spans="1:2" x14ac:dyDescent="0.25">
      <c r="A985" s="8">
        <f t="shared" si="15"/>
        <v>980</v>
      </c>
      <c r="B985" s="7" t="s">
        <v>982</v>
      </c>
    </row>
    <row r="986" spans="1:2" x14ac:dyDescent="0.25">
      <c r="A986" s="8">
        <f t="shared" si="15"/>
        <v>981</v>
      </c>
      <c r="B986" s="7" t="s">
        <v>983</v>
      </c>
    </row>
    <row r="987" spans="1:2" x14ac:dyDescent="0.25">
      <c r="A987" s="8">
        <f t="shared" si="15"/>
        <v>982</v>
      </c>
      <c r="B987" s="7" t="s">
        <v>984</v>
      </c>
    </row>
    <row r="988" spans="1:2" x14ac:dyDescent="0.25">
      <c r="A988" s="8">
        <f t="shared" si="15"/>
        <v>983</v>
      </c>
      <c r="B988" s="7" t="s">
        <v>985</v>
      </c>
    </row>
    <row r="989" spans="1:2" x14ac:dyDescent="0.25">
      <c r="A989" s="8">
        <f t="shared" si="15"/>
        <v>984</v>
      </c>
      <c r="B989" s="7" t="s">
        <v>986</v>
      </c>
    </row>
    <row r="990" spans="1:2" x14ac:dyDescent="0.25">
      <c r="A990" s="8">
        <f t="shared" si="15"/>
        <v>985</v>
      </c>
      <c r="B990" s="7" t="s">
        <v>987</v>
      </c>
    </row>
    <row r="991" spans="1:2" x14ac:dyDescent="0.25">
      <c r="A991" s="8">
        <f t="shared" si="15"/>
        <v>986</v>
      </c>
      <c r="B991" s="7" t="s">
        <v>988</v>
      </c>
    </row>
    <row r="992" spans="1:2" x14ac:dyDescent="0.25">
      <c r="A992" s="8">
        <f t="shared" si="15"/>
        <v>987</v>
      </c>
      <c r="B992" s="7" t="s">
        <v>989</v>
      </c>
    </row>
    <row r="993" spans="1:2" x14ac:dyDescent="0.25">
      <c r="A993" s="8">
        <f t="shared" si="15"/>
        <v>988</v>
      </c>
      <c r="B993" s="7" t="s">
        <v>990</v>
      </c>
    </row>
    <row r="994" spans="1:2" x14ac:dyDescent="0.25">
      <c r="A994" s="8">
        <f t="shared" si="15"/>
        <v>989</v>
      </c>
      <c r="B994" s="7" t="s">
        <v>991</v>
      </c>
    </row>
    <row r="995" spans="1:2" x14ac:dyDescent="0.25">
      <c r="A995" s="8">
        <f t="shared" si="15"/>
        <v>990</v>
      </c>
      <c r="B995" s="7" t="s">
        <v>992</v>
      </c>
    </row>
    <row r="996" spans="1:2" x14ac:dyDescent="0.25">
      <c r="A996" s="8">
        <f t="shared" si="15"/>
        <v>991</v>
      </c>
      <c r="B996" s="7" t="s">
        <v>993</v>
      </c>
    </row>
    <row r="997" spans="1:2" x14ac:dyDescent="0.25">
      <c r="A997" s="8">
        <f t="shared" si="15"/>
        <v>992</v>
      </c>
      <c r="B997" s="7" t="s">
        <v>994</v>
      </c>
    </row>
    <row r="998" spans="1:2" x14ac:dyDescent="0.25">
      <c r="A998" s="8">
        <f t="shared" si="15"/>
        <v>993</v>
      </c>
      <c r="B998" s="7" t="s">
        <v>995</v>
      </c>
    </row>
    <row r="999" spans="1:2" x14ac:dyDescent="0.25">
      <c r="A999" s="8">
        <f t="shared" si="15"/>
        <v>994</v>
      </c>
      <c r="B999" s="7" t="s">
        <v>996</v>
      </c>
    </row>
    <row r="1000" spans="1:2" x14ac:dyDescent="0.25">
      <c r="A1000" s="8">
        <f t="shared" si="15"/>
        <v>995</v>
      </c>
      <c r="B1000" s="7" t="s">
        <v>997</v>
      </c>
    </row>
    <row r="1001" spans="1:2" x14ac:dyDescent="0.25">
      <c r="A1001" s="8">
        <f t="shared" si="15"/>
        <v>996</v>
      </c>
      <c r="B1001" s="7" t="s">
        <v>998</v>
      </c>
    </row>
    <row r="1002" spans="1:2" x14ac:dyDescent="0.25">
      <c r="A1002" s="8">
        <f t="shared" si="15"/>
        <v>997</v>
      </c>
      <c r="B1002" s="7" t="s">
        <v>999</v>
      </c>
    </row>
    <row r="1003" spans="1:2" x14ac:dyDescent="0.25">
      <c r="A1003" s="8">
        <f t="shared" si="15"/>
        <v>998</v>
      </c>
      <c r="B1003" s="7" t="s">
        <v>1000</v>
      </c>
    </row>
    <row r="1004" spans="1:2" x14ac:dyDescent="0.25">
      <c r="A1004" s="8">
        <f t="shared" si="15"/>
        <v>999</v>
      </c>
      <c r="B1004" s="7" t="s">
        <v>1001</v>
      </c>
    </row>
    <row r="1005" spans="1:2" x14ac:dyDescent="0.25">
      <c r="A1005" s="8">
        <f t="shared" si="15"/>
        <v>1000</v>
      </c>
      <c r="B1005" s="7" t="s">
        <v>1002</v>
      </c>
    </row>
    <row r="1006" spans="1:2" x14ac:dyDescent="0.25">
      <c r="A1006" s="8">
        <f t="shared" si="15"/>
        <v>1001</v>
      </c>
      <c r="B1006" s="7" t="s">
        <v>1003</v>
      </c>
    </row>
    <row r="1007" spans="1:2" x14ac:dyDescent="0.25">
      <c r="A1007" s="8">
        <f t="shared" si="15"/>
        <v>1002</v>
      </c>
      <c r="B1007" s="7" t="s">
        <v>1004</v>
      </c>
    </row>
    <row r="1008" spans="1:2" x14ac:dyDescent="0.25">
      <c r="A1008" s="8">
        <f t="shared" si="15"/>
        <v>1003</v>
      </c>
      <c r="B1008" s="7" t="s">
        <v>1005</v>
      </c>
    </row>
    <row r="1009" spans="1:2" x14ac:dyDescent="0.25">
      <c r="A1009" s="8">
        <f t="shared" si="15"/>
        <v>1004</v>
      </c>
      <c r="B1009" s="7" t="s">
        <v>1006</v>
      </c>
    </row>
    <row r="1010" spans="1:2" x14ac:dyDescent="0.25">
      <c r="A1010" s="8">
        <f t="shared" si="15"/>
        <v>1005</v>
      </c>
      <c r="B1010" s="7" t="s">
        <v>1007</v>
      </c>
    </row>
    <row r="1011" spans="1:2" x14ac:dyDescent="0.25">
      <c r="A1011" s="8">
        <f t="shared" si="15"/>
        <v>1006</v>
      </c>
      <c r="B1011" s="7" t="s">
        <v>1008</v>
      </c>
    </row>
    <row r="1012" spans="1:2" x14ac:dyDescent="0.25">
      <c r="A1012" s="8">
        <f t="shared" si="15"/>
        <v>1007</v>
      </c>
      <c r="B1012" s="7" t="s">
        <v>1009</v>
      </c>
    </row>
    <row r="1013" spans="1:2" x14ac:dyDescent="0.25">
      <c r="A1013" s="8">
        <f t="shared" si="15"/>
        <v>1008</v>
      </c>
      <c r="B1013" s="7" t="s">
        <v>1010</v>
      </c>
    </row>
    <row r="1014" spans="1:2" x14ac:dyDescent="0.25">
      <c r="A1014" s="8">
        <f t="shared" si="15"/>
        <v>1009</v>
      </c>
      <c r="B1014" s="7" t="s">
        <v>1011</v>
      </c>
    </row>
    <row r="1015" spans="1:2" x14ac:dyDescent="0.25">
      <c r="A1015" s="8">
        <f t="shared" si="15"/>
        <v>1010</v>
      </c>
      <c r="B1015" s="7" t="s">
        <v>1012</v>
      </c>
    </row>
    <row r="1016" spans="1:2" x14ac:dyDescent="0.25">
      <c r="A1016" s="8">
        <f t="shared" si="15"/>
        <v>1011</v>
      </c>
      <c r="B1016" s="7" t="s">
        <v>1013</v>
      </c>
    </row>
    <row r="1017" spans="1:2" x14ac:dyDescent="0.25">
      <c r="A1017" s="8">
        <f t="shared" si="15"/>
        <v>1012</v>
      </c>
      <c r="B1017" s="7" t="s">
        <v>1014</v>
      </c>
    </row>
    <row r="1018" spans="1:2" x14ac:dyDescent="0.25">
      <c r="A1018" s="8">
        <f t="shared" si="15"/>
        <v>1013</v>
      </c>
      <c r="B1018" s="7" t="s">
        <v>1015</v>
      </c>
    </row>
    <row r="1019" spans="1:2" x14ac:dyDescent="0.25">
      <c r="A1019" s="8">
        <f t="shared" si="15"/>
        <v>1014</v>
      </c>
      <c r="B1019" s="7" t="s">
        <v>1016</v>
      </c>
    </row>
    <row r="1020" spans="1:2" x14ac:dyDescent="0.25">
      <c r="A1020" s="8">
        <f t="shared" si="15"/>
        <v>1015</v>
      </c>
      <c r="B1020" s="7" t="s">
        <v>1017</v>
      </c>
    </row>
    <row r="1021" spans="1:2" x14ac:dyDescent="0.25">
      <c r="A1021" s="8">
        <f t="shared" si="15"/>
        <v>1016</v>
      </c>
      <c r="B1021" s="7" t="s">
        <v>1018</v>
      </c>
    </row>
    <row r="1022" spans="1:2" x14ac:dyDescent="0.25">
      <c r="A1022" s="8">
        <f t="shared" si="15"/>
        <v>1017</v>
      </c>
      <c r="B1022" s="7" t="s">
        <v>1019</v>
      </c>
    </row>
    <row r="1023" spans="1:2" x14ac:dyDescent="0.25">
      <c r="A1023" s="8">
        <f t="shared" si="15"/>
        <v>1018</v>
      </c>
      <c r="B1023" s="7" t="s">
        <v>1020</v>
      </c>
    </row>
    <row r="1024" spans="1:2" x14ac:dyDescent="0.25">
      <c r="A1024" s="8">
        <f t="shared" si="15"/>
        <v>1019</v>
      </c>
      <c r="B1024" s="7" t="s">
        <v>1021</v>
      </c>
    </row>
    <row r="1025" spans="1:2" x14ac:dyDescent="0.25">
      <c r="A1025" s="8">
        <f t="shared" si="15"/>
        <v>1020</v>
      </c>
      <c r="B1025" s="7" t="s">
        <v>1022</v>
      </c>
    </row>
    <row r="1026" spans="1:2" x14ac:dyDescent="0.25">
      <c r="A1026" s="8">
        <f t="shared" si="15"/>
        <v>1021</v>
      </c>
      <c r="B1026" s="7" t="s">
        <v>1023</v>
      </c>
    </row>
    <row r="1027" spans="1:2" x14ac:dyDescent="0.25">
      <c r="A1027" s="8">
        <f t="shared" si="15"/>
        <v>1022</v>
      </c>
      <c r="B1027" s="7" t="s">
        <v>1024</v>
      </c>
    </row>
    <row r="1028" spans="1:2" x14ac:dyDescent="0.25">
      <c r="A1028" s="8">
        <f t="shared" si="15"/>
        <v>1023</v>
      </c>
      <c r="B1028" s="7" t="s">
        <v>1025</v>
      </c>
    </row>
    <row r="1029" spans="1:2" x14ac:dyDescent="0.25">
      <c r="A1029" s="8">
        <f t="shared" si="15"/>
        <v>1024</v>
      </c>
      <c r="B1029" s="7" t="s">
        <v>1026</v>
      </c>
    </row>
    <row r="1030" spans="1:2" x14ac:dyDescent="0.25">
      <c r="A1030" s="8">
        <f t="shared" si="15"/>
        <v>1025</v>
      </c>
      <c r="B1030" s="7" t="s">
        <v>1027</v>
      </c>
    </row>
    <row r="1031" spans="1:2" x14ac:dyDescent="0.25">
      <c r="A1031" s="8">
        <f t="shared" si="15"/>
        <v>1026</v>
      </c>
      <c r="B1031" s="7" t="s">
        <v>1028</v>
      </c>
    </row>
    <row r="1032" spans="1:2" x14ac:dyDescent="0.25">
      <c r="A1032" s="8">
        <f t="shared" ref="A1032:A1095" si="16">1+A1031</f>
        <v>1027</v>
      </c>
      <c r="B1032" s="7" t="s">
        <v>1029</v>
      </c>
    </row>
    <row r="1033" spans="1:2" x14ac:dyDescent="0.25">
      <c r="A1033" s="8">
        <f t="shared" si="16"/>
        <v>1028</v>
      </c>
      <c r="B1033" s="7" t="s">
        <v>1030</v>
      </c>
    </row>
    <row r="1034" spans="1:2" x14ac:dyDescent="0.25">
      <c r="A1034" s="8">
        <f t="shared" si="16"/>
        <v>1029</v>
      </c>
      <c r="B1034" s="7" t="s">
        <v>1031</v>
      </c>
    </row>
    <row r="1035" spans="1:2" x14ac:dyDescent="0.25">
      <c r="A1035" s="8">
        <f t="shared" si="16"/>
        <v>1030</v>
      </c>
      <c r="B1035" s="7" t="s">
        <v>1032</v>
      </c>
    </row>
    <row r="1036" spans="1:2" x14ac:dyDescent="0.25">
      <c r="A1036" s="8">
        <f t="shared" si="16"/>
        <v>1031</v>
      </c>
      <c r="B1036" s="7" t="s">
        <v>1033</v>
      </c>
    </row>
    <row r="1037" spans="1:2" x14ac:dyDescent="0.25">
      <c r="A1037" s="8">
        <f t="shared" si="16"/>
        <v>1032</v>
      </c>
      <c r="B1037" s="7" t="s">
        <v>1034</v>
      </c>
    </row>
    <row r="1038" spans="1:2" x14ac:dyDescent="0.25">
      <c r="A1038" s="8">
        <f t="shared" si="16"/>
        <v>1033</v>
      </c>
      <c r="B1038" s="7" t="s">
        <v>1035</v>
      </c>
    </row>
    <row r="1039" spans="1:2" x14ac:dyDescent="0.25">
      <c r="A1039" s="8">
        <f t="shared" si="16"/>
        <v>1034</v>
      </c>
      <c r="B1039" s="7" t="s">
        <v>1036</v>
      </c>
    </row>
    <row r="1040" spans="1:2" x14ac:dyDescent="0.25">
      <c r="A1040" s="8">
        <f t="shared" si="16"/>
        <v>1035</v>
      </c>
      <c r="B1040" s="7" t="s">
        <v>1037</v>
      </c>
    </row>
    <row r="1041" spans="1:2" x14ac:dyDescent="0.25">
      <c r="A1041" s="8">
        <f t="shared" si="16"/>
        <v>1036</v>
      </c>
      <c r="B1041" s="7" t="s">
        <v>1038</v>
      </c>
    </row>
    <row r="1042" spans="1:2" x14ac:dyDescent="0.25">
      <c r="A1042" s="8">
        <f t="shared" si="16"/>
        <v>1037</v>
      </c>
      <c r="B1042" s="7" t="s">
        <v>1039</v>
      </c>
    </row>
    <row r="1043" spans="1:2" x14ac:dyDescent="0.25">
      <c r="A1043" s="8">
        <f t="shared" si="16"/>
        <v>1038</v>
      </c>
      <c r="B1043" s="7" t="s">
        <v>1040</v>
      </c>
    </row>
    <row r="1044" spans="1:2" x14ac:dyDescent="0.25">
      <c r="A1044" s="8">
        <f t="shared" si="16"/>
        <v>1039</v>
      </c>
      <c r="B1044" s="7" t="s">
        <v>1041</v>
      </c>
    </row>
    <row r="1045" spans="1:2" x14ac:dyDescent="0.25">
      <c r="A1045" s="8">
        <f t="shared" si="16"/>
        <v>1040</v>
      </c>
      <c r="B1045" s="7" t="s">
        <v>1042</v>
      </c>
    </row>
    <row r="1046" spans="1:2" x14ac:dyDescent="0.25">
      <c r="A1046" s="8">
        <f t="shared" si="16"/>
        <v>1041</v>
      </c>
      <c r="B1046" s="7" t="s">
        <v>1043</v>
      </c>
    </row>
    <row r="1047" spans="1:2" x14ac:dyDescent="0.25">
      <c r="A1047" s="8">
        <f t="shared" si="16"/>
        <v>1042</v>
      </c>
      <c r="B1047" s="7" t="s">
        <v>1044</v>
      </c>
    </row>
    <row r="1048" spans="1:2" x14ac:dyDescent="0.25">
      <c r="A1048" s="8">
        <f t="shared" si="16"/>
        <v>1043</v>
      </c>
      <c r="B1048" s="7" t="s">
        <v>1045</v>
      </c>
    </row>
    <row r="1049" spans="1:2" x14ac:dyDescent="0.25">
      <c r="A1049" s="8">
        <f t="shared" si="16"/>
        <v>1044</v>
      </c>
      <c r="B1049" s="7" t="s">
        <v>1046</v>
      </c>
    </row>
    <row r="1050" spans="1:2" x14ac:dyDescent="0.25">
      <c r="A1050" s="8">
        <f t="shared" si="16"/>
        <v>1045</v>
      </c>
      <c r="B1050" s="7" t="s">
        <v>1047</v>
      </c>
    </row>
    <row r="1051" spans="1:2" x14ac:dyDescent="0.25">
      <c r="A1051" s="8">
        <f t="shared" si="16"/>
        <v>1046</v>
      </c>
      <c r="B1051" s="7" t="s">
        <v>1048</v>
      </c>
    </row>
    <row r="1052" spans="1:2" x14ac:dyDescent="0.25">
      <c r="A1052" s="8">
        <f t="shared" si="16"/>
        <v>1047</v>
      </c>
      <c r="B1052" s="7" t="s">
        <v>1049</v>
      </c>
    </row>
    <row r="1053" spans="1:2" x14ac:dyDescent="0.25">
      <c r="A1053" s="8">
        <f t="shared" si="16"/>
        <v>1048</v>
      </c>
      <c r="B1053" s="7" t="s">
        <v>1050</v>
      </c>
    </row>
    <row r="1054" spans="1:2" x14ac:dyDescent="0.25">
      <c r="A1054" s="8">
        <f t="shared" si="16"/>
        <v>1049</v>
      </c>
      <c r="B1054" s="7" t="s">
        <v>1051</v>
      </c>
    </row>
    <row r="1055" spans="1:2" x14ac:dyDescent="0.25">
      <c r="A1055" s="8">
        <f t="shared" si="16"/>
        <v>1050</v>
      </c>
      <c r="B1055" s="7" t="s">
        <v>1052</v>
      </c>
    </row>
    <row r="1056" spans="1:2" x14ac:dyDescent="0.25">
      <c r="A1056" s="8">
        <f t="shared" si="16"/>
        <v>1051</v>
      </c>
      <c r="B1056" s="7" t="s">
        <v>1053</v>
      </c>
    </row>
    <row r="1057" spans="1:2" x14ac:dyDescent="0.25">
      <c r="A1057" s="8">
        <f t="shared" si="16"/>
        <v>1052</v>
      </c>
      <c r="B1057" s="7" t="s">
        <v>1054</v>
      </c>
    </row>
    <row r="1058" spans="1:2" x14ac:dyDescent="0.25">
      <c r="A1058" s="8">
        <f t="shared" si="16"/>
        <v>1053</v>
      </c>
      <c r="B1058" s="7" t="s">
        <v>1055</v>
      </c>
    </row>
    <row r="1059" spans="1:2" x14ac:dyDescent="0.25">
      <c r="A1059" s="8">
        <f t="shared" si="16"/>
        <v>1054</v>
      </c>
      <c r="B1059" s="7" t="s">
        <v>1056</v>
      </c>
    </row>
    <row r="1060" spans="1:2" x14ac:dyDescent="0.25">
      <c r="A1060" s="8">
        <f t="shared" si="16"/>
        <v>1055</v>
      </c>
      <c r="B1060" s="7" t="s">
        <v>1057</v>
      </c>
    </row>
    <row r="1061" spans="1:2" x14ac:dyDescent="0.25">
      <c r="A1061" s="8">
        <f t="shared" si="16"/>
        <v>1056</v>
      </c>
      <c r="B1061" s="7" t="s">
        <v>1058</v>
      </c>
    </row>
    <row r="1062" spans="1:2" x14ac:dyDescent="0.25">
      <c r="A1062" s="8">
        <f t="shared" si="16"/>
        <v>1057</v>
      </c>
      <c r="B1062" s="7" t="s">
        <v>1059</v>
      </c>
    </row>
    <row r="1063" spans="1:2" x14ac:dyDescent="0.25">
      <c r="A1063" s="8">
        <f t="shared" si="16"/>
        <v>1058</v>
      </c>
      <c r="B1063" s="7" t="s">
        <v>1060</v>
      </c>
    </row>
    <row r="1064" spans="1:2" x14ac:dyDescent="0.25">
      <c r="A1064" s="8">
        <f t="shared" si="16"/>
        <v>1059</v>
      </c>
      <c r="B1064" s="7" t="s">
        <v>1061</v>
      </c>
    </row>
    <row r="1065" spans="1:2" x14ac:dyDescent="0.25">
      <c r="A1065" s="8">
        <f t="shared" si="16"/>
        <v>1060</v>
      </c>
      <c r="B1065" s="7" t="s">
        <v>1062</v>
      </c>
    </row>
    <row r="1066" spans="1:2" x14ac:dyDescent="0.25">
      <c r="A1066" s="8">
        <f t="shared" si="16"/>
        <v>1061</v>
      </c>
      <c r="B1066" s="7" t="s">
        <v>1063</v>
      </c>
    </row>
    <row r="1067" spans="1:2" x14ac:dyDescent="0.25">
      <c r="A1067" s="8">
        <f t="shared" si="16"/>
        <v>1062</v>
      </c>
      <c r="B1067" s="7" t="s">
        <v>1064</v>
      </c>
    </row>
    <row r="1068" spans="1:2" x14ac:dyDescent="0.25">
      <c r="A1068" s="8">
        <f t="shared" si="16"/>
        <v>1063</v>
      </c>
      <c r="B1068" s="7" t="s">
        <v>1065</v>
      </c>
    </row>
    <row r="1069" spans="1:2" x14ac:dyDescent="0.25">
      <c r="A1069" s="8">
        <f t="shared" si="16"/>
        <v>1064</v>
      </c>
      <c r="B1069" s="7" t="s">
        <v>1066</v>
      </c>
    </row>
    <row r="1070" spans="1:2" x14ac:dyDescent="0.25">
      <c r="A1070" s="8">
        <f t="shared" si="16"/>
        <v>1065</v>
      </c>
      <c r="B1070" s="7" t="s">
        <v>1067</v>
      </c>
    </row>
    <row r="1071" spans="1:2" x14ac:dyDescent="0.25">
      <c r="A1071" s="8">
        <f t="shared" si="16"/>
        <v>1066</v>
      </c>
      <c r="B1071" s="7" t="s">
        <v>1068</v>
      </c>
    </row>
    <row r="1072" spans="1:2" x14ac:dyDescent="0.25">
      <c r="A1072" s="8">
        <f t="shared" si="16"/>
        <v>1067</v>
      </c>
      <c r="B1072" s="7" t="s">
        <v>1069</v>
      </c>
    </row>
    <row r="1073" spans="1:2" x14ac:dyDescent="0.25">
      <c r="A1073" s="8">
        <f t="shared" si="16"/>
        <v>1068</v>
      </c>
      <c r="B1073" s="7" t="s">
        <v>1070</v>
      </c>
    </row>
    <row r="1074" spans="1:2" x14ac:dyDescent="0.25">
      <c r="A1074" s="8">
        <f t="shared" si="16"/>
        <v>1069</v>
      </c>
      <c r="B1074" s="7" t="s">
        <v>1071</v>
      </c>
    </row>
    <row r="1075" spans="1:2" x14ac:dyDescent="0.25">
      <c r="A1075" s="8">
        <f t="shared" si="16"/>
        <v>1070</v>
      </c>
      <c r="B1075" s="7" t="s">
        <v>1072</v>
      </c>
    </row>
    <row r="1076" spans="1:2" x14ac:dyDescent="0.25">
      <c r="A1076" s="8">
        <f t="shared" si="16"/>
        <v>1071</v>
      </c>
      <c r="B1076" s="7" t="s">
        <v>1073</v>
      </c>
    </row>
    <row r="1077" spans="1:2" x14ac:dyDescent="0.25">
      <c r="A1077" s="8">
        <f t="shared" si="16"/>
        <v>1072</v>
      </c>
      <c r="B1077" s="7" t="s">
        <v>1074</v>
      </c>
    </row>
    <row r="1078" spans="1:2" x14ac:dyDescent="0.25">
      <c r="A1078" s="8">
        <f t="shared" si="16"/>
        <v>1073</v>
      </c>
      <c r="B1078" s="7" t="s">
        <v>1075</v>
      </c>
    </row>
    <row r="1079" spans="1:2" x14ac:dyDescent="0.25">
      <c r="A1079" s="8">
        <f t="shared" si="16"/>
        <v>1074</v>
      </c>
      <c r="B1079" s="7" t="s">
        <v>1076</v>
      </c>
    </row>
    <row r="1080" spans="1:2" x14ac:dyDescent="0.25">
      <c r="A1080" s="8">
        <f t="shared" si="16"/>
        <v>1075</v>
      </c>
      <c r="B1080" s="7" t="s">
        <v>1077</v>
      </c>
    </row>
    <row r="1081" spans="1:2" x14ac:dyDescent="0.25">
      <c r="A1081" s="8">
        <f t="shared" si="16"/>
        <v>1076</v>
      </c>
      <c r="B1081" s="7" t="s">
        <v>1078</v>
      </c>
    </row>
    <row r="1082" spans="1:2" x14ac:dyDescent="0.25">
      <c r="A1082" s="8">
        <f t="shared" si="16"/>
        <v>1077</v>
      </c>
      <c r="B1082" s="7" t="s">
        <v>1079</v>
      </c>
    </row>
    <row r="1083" spans="1:2" x14ac:dyDescent="0.25">
      <c r="A1083" s="8">
        <f t="shared" si="16"/>
        <v>1078</v>
      </c>
      <c r="B1083" s="7" t="s">
        <v>1080</v>
      </c>
    </row>
    <row r="1084" spans="1:2" x14ac:dyDescent="0.25">
      <c r="A1084" s="8">
        <f t="shared" si="16"/>
        <v>1079</v>
      </c>
      <c r="B1084" s="7" t="s">
        <v>1081</v>
      </c>
    </row>
    <row r="1085" spans="1:2" x14ac:dyDescent="0.25">
      <c r="A1085" s="8">
        <f t="shared" si="16"/>
        <v>1080</v>
      </c>
      <c r="B1085" s="7" t="s">
        <v>1082</v>
      </c>
    </row>
    <row r="1086" spans="1:2" x14ac:dyDescent="0.25">
      <c r="A1086" s="8">
        <f t="shared" si="16"/>
        <v>1081</v>
      </c>
      <c r="B1086" s="7" t="s">
        <v>1083</v>
      </c>
    </row>
    <row r="1087" spans="1:2" x14ac:dyDescent="0.25">
      <c r="A1087" s="8">
        <f t="shared" si="16"/>
        <v>1082</v>
      </c>
      <c r="B1087" s="7" t="s">
        <v>1084</v>
      </c>
    </row>
    <row r="1088" spans="1:2" x14ac:dyDescent="0.25">
      <c r="A1088" s="8">
        <f t="shared" si="16"/>
        <v>1083</v>
      </c>
      <c r="B1088" s="7" t="s">
        <v>1085</v>
      </c>
    </row>
    <row r="1089" spans="1:2" x14ac:dyDescent="0.25">
      <c r="A1089" s="8">
        <f t="shared" si="16"/>
        <v>1084</v>
      </c>
      <c r="B1089" s="7" t="s">
        <v>1086</v>
      </c>
    </row>
    <row r="1090" spans="1:2" x14ac:dyDescent="0.25">
      <c r="A1090" s="8">
        <f t="shared" si="16"/>
        <v>1085</v>
      </c>
      <c r="B1090" s="7" t="s">
        <v>1087</v>
      </c>
    </row>
    <row r="1091" spans="1:2" x14ac:dyDescent="0.25">
      <c r="A1091" s="8">
        <f t="shared" si="16"/>
        <v>1086</v>
      </c>
      <c r="B1091" s="7" t="s">
        <v>1088</v>
      </c>
    </row>
    <row r="1092" spans="1:2" x14ac:dyDescent="0.25">
      <c r="A1092" s="8">
        <f t="shared" si="16"/>
        <v>1087</v>
      </c>
      <c r="B1092" s="7" t="s">
        <v>1089</v>
      </c>
    </row>
    <row r="1093" spans="1:2" x14ac:dyDescent="0.25">
      <c r="A1093" s="8">
        <f t="shared" si="16"/>
        <v>1088</v>
      </c>
      <c r="B1093" s="7" t="s">
        <v>1090</v>
      </c>
    </row>
    <row r="1094" spans="1:2" x14ac:dyDescent="0.25">
      <c r="A1094" s="8">
        <f t="shared" si="16"/>
        <v>1089</v>
      </c>
      <c r="B1094" s="7" t="s">
        <v>1091</v>
      </c>
    </row>
    <row r="1095" spans="1:2" x14ac:dyDescent="0.25">
      <c r="A1095" s="8">
        <f t="shared" si="16"/>
        <v>1090</v>
      </c>
      <c r="B1095" s="7" t="s">
        <v>1092</v>
      </c>
    </row>
    <row r="1096" spans="1:2" x14ac:dyDescent="0.25">
      <c r="A1096" s="8">
        <f t="shared" ref="A1096:A1159" si="17">1+A1095</f>
        <v>1091</v>
      </c>
      <c r="B1096" s="7" t="s">
        <v>1093</v>
      </c>
    </row>
    <row r="1097" spans="1:2" x14ac:dyDescent="0.25">
      <c r="A1097" s="8">
        <f t="shared" si="17"/>
        <v>1092</v>
      </c>
      <c r="B1097" s="7" t="s">
        <v>1094</v>
      </c>
    </row>
    <row r="1098" spans="1:2" x14ac:dyDescent="0.25">
      <c r="A1098" s="8">
        <f t="shared" si="17"/>
        <v>1093</v>
      </c>
      <c r="B1098" s="7" t="s">
        <v>1095</v>
      </c>
    </row>
    <row r="1099" spans="1:2" x14ac:dyDescent="0.25">
      <c r="A1099" s="8">
        <f t="shared" si="17"/>
        <v>1094</v>
      </c>
      <c r="B1099" s="7" t="s">
        <v>1096</v>
      </c>
    </row>
    <row r="1100" spans="1:2" x14ac:dyDescent="0.25">
      <c r="A1100" s="8">
        <f t="shared" si="17"/>
        <v>1095</v>
      </c>
      <c r="B1100" s="7" t="s">
        <v>1097</v>
      </c>
    </row>
    <row r="1101" spans="1:2" x14ac:dyDescent="0.25">
      <c r="A1101" s="8">
        <f t="shared" si="17"/>
        <v>1096</v>
      </c>
      <c r="B1101" s="7" t="s">
        <v>1098</v>
      </c>
    </row>
    <row r="1102" spans="1:2" x14ac:dyDescent="0.25">
      <c r="A1102" s="8">
        <f t="shared" si="17"/>
        <v>1097</v>
      </c>
      <c r="B1102" s="7" t="s">
        <v>1099</v>
      </c>
    </row>
    <row r="1103" spans="1:2" x14ac:dyDescent="0.25">
      <c r="A1103" s="8">
        <f t="shared" si="17"/>
        <v>1098</v>
      </c>
      <c r="B1103" s="7" t="s">
        <v>1100</v>
      </c>
    </row>
    <row r="1104" spans="1:2" x14ac:dyDescent="0.25">
      <c r="A1104" s="8">
        <f t="shared" si="17"/>
        <v>1099</v>
      </c>
      <c r="B1104" s="7" t="s">
        <v>1101</v>
      </c>
    </row>
    <row r="1105" spans="1:2" x14ac:dyDescent="0.25">
      <c r="A1105" s="8">
        <f t="shared" si="17"/>
        <v>1100</v>
      </c>
      <c r="B1105" s="7" t="s">
        <v>1102</v>
      </c>
    </row>
    <row r="1106" spans="1:2" x14ac:dyDescent="0.25">
      <c r="A1106" s="8">
        <f t="shared" si="17"/>
        <v>1101</v>
      </c>
      <c r="B1106" s="7" t="s">
        <v>1103</v>
      </c>
    </row>
    <row r="1107" spans="1:2" x14ac:dyDescent="0.25">
      <c r="A1107" s="8">
        <f t="shared" si="17"/>
        <v>1102</v>
      </c>
      <c r="B1107" s="7" t="s">
        <v>1104</v>
      </c>
    </row>
    <row r="1108" spans="1:2" x14ac:dyDescent="0.25">
      <c r="A1108" s="8">
        <f t="shared" si="17"/>
        <v>1103</v>
      </c>
      <c r="B1108" s="7" t="s">
        <v>1105</v>
      </c>
    </row>
    <row r="1109" spans="1:2" x14ac:dyDescent="0.25">
      <c r="A1109" s="8">
        <f t="shared" si="17"/>
        <v>1104</v>
      </c>
      <c r="B1109" s="7" t="s">
        <v>1106</v>
      </c>
    </row>
    <row r="1110" spans="1:2" x14ac:dyDescent="0.25">
      <c r="A1110" s="8">
        <f t="shared" si="17"/>
        <v>1105</v>
      </c>
      <c r="B1110" s="7" t="s">
        <v>1107</v>
      </c>
    </row>
    <row r="1111" spans="1:2" x14ac:dyDescent="0.25">
      <c r="A1111" s="8">
        <f t="shared" si="17"/>
        <v>1106</v>
      </c>
      <c r="B1111" s="7" t="s">
        <v>1108</v>
      </c>
    </row>
    <row r="1112" spans="1:2" x14ac:dyDescent="0.25">
      <c r="A1112" s="8">
        <f t="shared" si="17"/>
        <v>1107</v>
      </c>
      <c r="B1112" s="7" t="s">
        <v>1109</v>
      </c>
    </row>
    <row r="1113" spans="1:2" x14ac:dyDescent="0.25">
      <c r="A1113" s="8">
        <f t="shared" si="17"/>
        <v>1108</v>
      </c>
      <c r="B1113" s="7" t="s">
        <v>1110</v>
      </c>
    </row>
    <row r="1114" spans="1:2" x14ac:dyDescent="0.25">
      <c r="A1114" s="8">
        <f t="shared" si="17"/>
        <v>1109</v>
      </c>
      <c r="B1114" s="7" t="s">
        <v>1111</v>
      </c>
    </row>
    <row r="1115" spans="1:2" x14ac:dyDescent="0.25">
      <c r="A1115" s="8">
        <f t="shared" si="17"/>
        <v>1110</v>
      </c>
      <c r="B1115" s="7" t="s">
        <v>1112</v>
      </c>
    </row>
    <row r="1116" spans="1:2" x14ac:dyDescent="0.25">
      <c r="A1116" s="8">
        <f t="shared" si="17"/>
        <v>1111</v>
      </c>
      <c r="B1116" s="7" t="s">
        <v>1113</v>
      </c>
    </row>
    <row r="1117" spans="1:2" x14ac:dyDescent="0.25">
      <c r="A1117" s="8">
        <f t="shared" si="17"/>
        <v>1112</v>
      </c>
      <c r="B1117" s="7" t="s">
        <v>1114</v>
      </c>
    </row>
    <row r="1118" spans="1:2" x14ac:dyDescent="0.25">
      <c r="A1118" s="8">
        <f t="shared" si="17"/>
        <v>1113</v>
      </c>
      <c r="B1118" s="7" t="s">
        <v>1115</v>
      </c>
    </row>
    <row r="1119" spans="1:2" x14ac:dyDescent="0.25">
      <c r="A1119" s="8">
        <f t="shared" si="17"/>
        <v>1114</v>
      </c>
      <c r="B1119" s="7" t="s">
        <v>1116</v>
      </c>
    </row>
    <row r="1120" spans="1:2" x14ac:dyDescent="0.25">
      <c r="A1120" s="8">
        <f t="shared" si="17"/>
        <v>1115</v>
      </c>
      <c r="B1120" s="7" t="s">
        <v>1117</v>
      </c>
    </row>
    <row r="1121" spans="1:2" x14ac:dyDescent="0.25">
      <c r="A1121" s="8">
        <f t="shared" si="17"/>
        <v>1116</v>
      </c>
      <c r="B1121" s="7" t="s">
        <v>1118</v>
      </c>
    </row>
    <row r="1122" spans="1:2" x14ac:dyDescent="0.25">
      <c r="A1122" s="8">
        <f t="shared" si="17"/>
        <v>1117</v>
      </c>
      <c r="B1122" s="7" t="s">
        <v>1119</v>
      </c>
    </row>
    <row r="1123" spans="1:2" x14ac:dyDescent="0.25">
      <c r="A1123" s="8">
        <f t="shared" si="17"/>
        <v>1118</v>
      </c>
      <c r="B1123" s="7" t="s">
        <v>1120</v>
      </c>
    </row>
    <row r="1124" spans="1:2" x14ac:dyDescent="0.25">
      <c r="A1124" s="8">
        <f t="shared" si="17"/>
        <v>1119</v>
      </c>
      <c r="B1124" s="7" t="s">
        <v>1121</v>
      </c>
    </row>
    <row r="1125" spans="1:2" x14ac:dyDescent="0.25">
      <c r="A1125" s="8">
        <f t="shared" si="17"/>
        <v>1120</v>
      </c>
      <c r="B1125" s="7" t="s">
        <v>1122</v>
      </c>
    </row>
    <row r="1126" spans="1:2" x14ac:dyDescent="0.25">
      <c r="A1126" s="8">
        <f t="shared" si="17"/>
        <v>1121</v>
      </c>
      <c r="B1126" s="7" t="s">
        <v>1123</v>
      </c>
    </row>
    <row r="1127" spans="1:2" x14ac:dyDescent="0.25">
      <c r="A1127" s="8">
        <f t="shared" si="17"/>
        <v>1122</v>
      </c>
      <c r="B1127" s="7" t="s">
        <v>1124</v>
      </c>
    </row>
    <row r="1128" spans="1:2" x14ac:dyDescent="0.25">
      <c r="A1128" s="8">
        <f t="shared" si="17"/>
        <v>1123</v>
      </c>
      <c r="B1128" s="7" t="s">
        <v>1125</v>
      </c>
    </row>
    <row r="1129" spans="1:2" x14ac:dyDescent="0.25">
      <c r="A1129" s="8">
        <f t="shared" si="17"/>
        <v>1124</v>
      </c>
      <c r="B1129" s="7" t="s">
        <v>1126</v>
      </c>
    </row>
    <row r="1130" spans="1:2" x14ac:dyDescent="0.25">
      <c r="A1130" s="8">
        <f t="shared" si="17"/>
        <v>1125</v>
      </c>
      <c r="B1130" s="7" t="s">
        <v>1127</v>
      </c>
    </row>
    <row r="1131" spans="1:2" x14ac:dyDescent="0.25">
      <c r="A1131" s="8">
        <f t="shared" si="17"/>
        <v>1126</v>
      </c>
      <c r="B1131" s="7" t="s">
        <v>1128</v>
      </c>
    </row>
    <row r="1132" spans="1:2" x14ac:dyDescent="0.25">
      <c r="A1132" s="8">
        <f t="shared" si="17"/>
        <v>1127</v>
      </c>
      <c r="B1132" s="7" t="s">
        <v>1129</v>
      </c>
    </row>
    <row r="1133" spans="1:2" x14ac:dyDescent="0.25">
      <c r="A1133" s="8">
        <f t="shared" si="17"/>
        <v>1128</v>
      </c>
      <c r="B1133" s="7" t="s">
        <v>1130</v>
      </c>
    </row>
    <row r="1134" spans="1:2" x14ac:dyDescent="0.25">
      <c r="A1134" s="8">
        <f t="shared" si="17"/>
        <v>1129</v>
      </c>
      <c r="B1134" s="7" t="s">
        <v>1131</v>
      </c>
    </row>
    <row r="1135" spans="1:2" x14ac:dyDescent="0.25">
      <c r="A1135" s="8">
        <f t="shared" si="17"/>
        <v>1130</v>
      </c>
      <c r="B1135" s="7" t="s">
        <v>1132</v>
      </c>
    </row>
    <row r="1136" spans="1:2" x14ac:dyDescent="0.25">
      <c r="A1136" s="8">
        <f t="shared" si="17"/>
        <v>1131</v>
      </c>
      <c r="B1136" s="7" t="s">
        <v>1133</v>
      </c>
    </row>
    <row r="1137" spans="1:2" x14ac:dyDescent="0.25">
      <c r="A1137" s="8">
        <f t="shared" si="17"/>
        <v>1132</v>
      </c>
      <c r="B1137" s="7" t="s">
        <v>1134</v>
      </c>
    </row>
    <row r="1138" spans="1:2" x14ac:dyDescent="0.25">
      <c r="A1138" s="8">
        <f t="shared" si="17"/>
        <v>1133</v>
      </c>
      <c r="B1138" s="7" t="s">
        <v>1135</v>
      </c>
    </row>
    <row r="1139" spans="1:2" x14ac:dyDescent="0.25">
      <c r="A1139" s="8">
        <f t="shared" si="17"/>
        <v>1134</v>
      </c>
      <c r="B1139" s="7" t="s">
        <v>1136</v>
      </c>
    </row>
    <row r="1140" spans="1:2" x14ac:dyDescent="0.25">
      <c r="A1140" s="8">
        <f t="shared" si="17"/>
        <v>1135</v>
      </c>
      <c r="B1140" s="7" t="s">
        <v>1137</v>
      </c>
    </row>
    <row r="1141" spans="1:2" x14ac:dyDescent="0.25">
      <c r="A1141" s="8">
        <f t="shared" si="17"/>
        <v>1136</v>
      </c>
      <c r="B1141" s="7" t="s">
        <v>1138</v>
      </c>
    </row>
    <row r="1142" spans="1:2" x14ac:dyDescent="0.25">
      <c r="A1142" s="8">
        <f t="shared" si="17"/>
        <v>1137</v>
      </c>
      <c r="B1142" s="7" t="s">
        <v>1139</v>
      </c>
    </row>
    <row r="1143" spans="1:2" x14ac:dyDescent="0.25">
      <c r="A1143" s="8">
        <f t="shared" si="17"/>
        <v>1138</v>
      </c>
      <c r="B1143" s="7" t="s">
        <v>1140</v>
      </c>
    </row>
    <row r="1144" spans="1:2" x14ac:dyDescent="0.25">
      <c r="A1144" s="8">
        <f t="shared" si="17"/>
        <v>1139</v>
      </c>
      <c r="B1144" s="7" t="s">
        <v>1141</v>
      </c>
    </row>
    <row r="1145" spans="1:2" x14ac:dyDescent="0.25">
      <c r="A1145" s="8">
        <f t="shared" si="17"/>
        <v>1140</v>
      </c>
      <c r="B1145" s="7" t="s">
        <v>1142</v>
      </c>
    </row>
    <row r="1146" spans="1:2" x14ac:dyDescent="0.25">
      <c r="A1146" s="8">
        <f t="shared" si="17"/>
        <v>1141</v>
      </c>
      <c r="B1146" s="7" t="s">
        <v>1143</v>
      </c>
    </row>
    <row r="1147" spans="1:2" x14ac:dyDescent="0.25">
      <c r="A1147" s="8">
        <f t="shared" si="17"/>
        <v>1142</v>
      </c>
      <c r="B1147" s="7" t="s">
        <v>1144</v>
      </c>
    </row>
    <row r="1148" spans="1:2" x14ac:dyDescent="0.25">
      <c r="A1148" s="8">
        <f t="shared" si="17"/>
        <v>1143</v>
      </c>
      <c r="B1148" s="7" t="s">
        <v>1145</v>
      </c>
    </row>
    <row r="1149" spans="1:2" x14ac:dyDescent="0.25">
      <c r="A1149" s="8">
        <f t="shared" si="17"/>
        <v>1144</v>
      </c>
      <c r="B1149" s="7" t="s">
        <v>1146</v>
      </c>
    </row>
    <row r="1150" spans="1:2" x14ac:dyDescent="0.25">
      <c r="A1150" s="8">
        <f t="shared" si="17"/>
        <v>1145</v>
      </c>
      <c r="B1150" s="7" t="s">
        <v>1147</v>
      </c>
    </row>
    <row r="1151" spans="1:2" x14ac:dyDescent="0.25">
      <c r="A1151" s="8">
        <f t="shared" si="17"/>
        <v>1146</v>
      </c>
      <c r="B1151" s="7" t="s">
        <v>1148</v>
      </c>
    </row>
    <row r="1152" spans="1:2" x14ac:dyDescent="0.25">
      <c r="A1152" s="8">
        <f t="shared" si="17"/>
        <v>1147</v>
      </c>
      <c r="B1152" s="7" t="s">
        <v>1149</v>
      </c>
    </row>
    <row r="1153" spans="1:2" x14ac:dyDescent="0.25">
      <c r="A1153" s="8">
        <f t="shared" si="17"/>
        <v>1148</v>
      </c>
      <c r="B1153" s="7" t="s">
        <v>1150</v>
      </c>
    </row>
    <row r="1154" spans="1:2" x14ac:dyDescent="0.25">
      <c r="A1154" s="8">
        <f t="shared" si="17"/>
        <v>1149</v>
      </c>
      <c r="B1154" s="7" t="s">
        <v>1151</v>
      </c>
    </row>
    <row r="1155" spans="1:2" x14ac:dyDescent="0.25">
      <c r="A1155" s="8">
        <f t="shared" si="17"/>
        <v>1150</v>
      </c>
      <c r="B1155" s="7" t="s">
        <v>1152</v>
      </c>
    </row>
    <row r="1156" spans="1:2" x14ac:dyDescent="0.25">
      <c r="A1156" s="8">
        <f t="shared" si="17"/>
        <v>1151</v>
      </c>
      <c r="B1156" s="7" t="s">
        <v>1153</v>
      </c>
    </row>
    <row r="1157" spans="1:2" x14ac:dyDescent="0.25">
      <c r="A1157" s="8">
        <f t="shared" si="17"/>
        <v>1152</v>
      </c>
      <c r="B1157" s="7" t="s">
        <v>1154</v>
      </c>
    </row>
    <row r="1158" spans="1:2" x14ac:dyDescent="0.25">
      <c r="A1158" s="8">
        <f t="shared" si="17"/>
        <v>1153</v>
      </c>
      <c r="B1158" s="7" t="s">
        <v>1155</v>
      </c>
    </row>
    <row r="1159" spans="1:2" x14ac:dyDescent="0.25">
      <c r="A1159" s="8">
        <f t="shared" si="17"/>
        <v>1154</v>
      </c>
      <c r="B1159" s="7" t="s">
        <v>1156</v>
      </c>
    </row>
    <row r="1160" spans="1:2" x14ac:dyDescent="0.25">
      <c r="A1160" s="8">
        <f t="shared" ref="A1160:A1223" si="18">1+A1159</f>
        <v>1155</v>
      </c>
      <c r="B1160" s="7" t="s">
        <v>1157</v>
      </c>
    </row>
    <row r="1161" spans="1:2" x14ac:dyDescent="0.25">
      <c r="A1161" s="8">
        <f t="shared" si="18"/>
        <v>1156</v>
      </c>
      <c r="B1161" s="7" t="s">
        <v>1158</v>
      </c>
    </row>
    <row r="1162" spans="1:2" x14ac:dyDescent="0.25">
      <c r="A1162" s="8">
        <f t="shared" si="18"/>
        <v>1157</v>
      </c>
      <c r="B1162" s="7" t="s">
        <v>1159</v>
      </c>
    </row>
    <row r="1163" spans="1:2" x14ac:dyDescent="0.25">
      <c r="A1163" s="8">
        <f t="shared" si="18"/>
        <v>1158</v>
      </c>
      <c r="B1163" s="7" t="s">
        <v>1160</v>
      </c>
    </row>
    <row r="1164" spans="1:2" x14ac:dyDescent="0.25">
      <c r="A1164" s="8">
        <f t="shared" si="18"/>
        <v>1159</v>
      </c>
      <c r="B1164" s="7" t="s">
        <v>1161</v>
      </c>
    </row>
    <row r="1165" spans="1:2" x14ac:dyDescent="0.25">
      <c r="A1165" s="8">
        <f t="shared" si="18"/>
        <v>1160</v>
      </c>
      <c r="B1165" s="7" t="s">
        <v>1162</v>
      </c>
    </row>
    <row r="1166" spans="1:2" x14ac:dyDescent="0.25">
      <c r="A1166" s="8">
        <f t="shared" si="18"/>
        <v>1161</v>
      </c>
      <c r="B1166" s="7" t="s">
        <v>1163</v>
      </c>
    </row>
    <row r="1167" spans="1:2" x14ac:dyDescent="0.25">
      <c r="A1167" s="8">
        <f t="shared" si="18"/>
        <v>1162</v>
      </c>
      <c r="B1167" s="7" t="s">
        <v>1164</v>
      </c>
    </row>
    <row r="1168" spans="1:2" x14ac:dyDescent="0.25">
      <c r="A1168" s="8">
        <f t="shared" si="18"/>
        <v>1163</v>
      </c>
      <c r="B1168" s="7" t="s">
        <v>1165</v>
      </c>
    </row>
    <row r="1169" spans="1:2" x14ac:dyDescent="0.25">
      <c r="A1169" s="8">
        <f t="shared" si="18"/>
        <v>1164</v>
      </c>
      <c r="B1169" s="7" t="s">
        <v>1166</v>
      </c>
    </row>
    <row r="1170" spans="1:2" x14ac:dyDescent="0.25">
      <c r="A1170" s="8">
        <f t="shared" si="18"/>
        <v>1165</v>
      </c>
      <c r="B1170" s="7" t="s">
        <v>1167</v>
      </c>
    </row>
    <row r="1171" spans="1:2" x14ac:dyDescent="0.25">
      <c r="A1171" s="8">
        <f t="shared" si="18"/>
        <v>1166</v>
      </c>
      <c r="B1171" s="7" t="s">
        <v>1168</v>
      </c>
    </row>
    <row r="1172" spans="1:2" x14ac:dyDescent="0.25">
      <c r="A1172" s="8">
        <f t="shared" si="18"/>
        <v>1167</v>
      </c>
      <c r="B1172" s="7" t="s">
        <v>1169</v>
      </c>
    </row>
    <row r="1173" spans="1:2" x14ac:dyDescent="0.25">
      <c r="A1173" s="8">
        <f t="shared" si="18"/>
        <v>1168</v>
      </c>
      <c r="B1173" s="7" t="s">
        <v>1170</v>
      </c>
    </row>
    <row r="1174" spans="1:2" x14ac:dyDescent="0.25">
      <c r="A1174" s="8">
        <f t="shared" si="18"/>
        <v>1169</v>
      </c>
      <c r="B1174" s="7" t="s">
        <v>1171</v>
      </c>
    </row>
    <row r="1175" spans="1:2" x14ac:dyDescent="0.25">
      <c r="A1175" s="8">
        <f t="shared" si="18"/>
        <v>1170</v>
      </c>
      <c r="B1175" s="7" t="s">
        <v>1172</v>
      </c>
    </row>
    <row r="1176" spans="1:2" x14ac:dyDescent="0.25">
      <c r="A1176" s="8">
        <f t="shared" si="18"/>
        <v>1171</v>
      </c>
      <c r="B1176" s="7" t="s">
        <v>1173</v>
      </c>
    </row>
    <row r="1177" spans="1:2" x14ac:dyDescent="0.25">
      <c r="A1177" s="8">
        <f t="shared" si="18"/>
        <v>1172</v>
      </c>
      <c r="B1177" s="7" t="s">
        <v>1174</v>
      </c>
    </row>
    <row r="1178" spans="1:2" x14ac:dyDescent="0.25">
      <c r="A1178" s="8">
        <f t="shared" si="18"/>
        <v>1173</v>
      </c>
      <c r="B1178" s="7" t="s">
        <v>1175</v>
      </c>
    </row>
    <row r="1179" spans="1:2" x14ac:dyDescent="0.25">
      <c r="A1179" s="8">
        <f t="shared" si="18"/>
        <v>1174</v>
      </c>
      <c r="B1179" s="7" t="s">
        <v>1176</v>
      </c>
    </row>
    <row r="1180" spans="1:2" x14ac:dyDescent="0.25">
      <c r="A1180" s="8">
        <f t="shared" si="18"/>
        <v>1175</v>
      </c>
      <c r="B1180" s="7" t="s">
        <v>1177</v>
      </c>
    </row>
    <row r="1181" spans="1:2" x14ac:dyDescent="0.25">
      <c r="A1181" s="8">
        <f t="shared" si="18"/>
        <v>1176</v>
      </c>
      <c r="B1181" s="7" t="s">
        <v>1178</v>
      </c>
    </row>
    <row r="1182" spans="1:2" x14ac:dyDescent="0.25">
      <c r="A1182" s="8">
        <f t="shared" si="18"/>
        <v>1177</v>
      </c>
      <c r="B1182" s="7" t="s">
        <v>1179</v>
      </c>
    </row>
    <row r="1183" spans="1:2" x14ac:dyDescent="0.25">
      <c r="A1183" s="8">
        <f t="shared" si="18"/>
        <v>1178</v>
      </c>
      <c r="B1183" s="7" t="s">
        <v>1180</v>
      </c>
    </row>
    <row r="1184" spans="1:2" x14ac:dyDescent="0.25">
      <c r="A1184" s="8">
        <f t="shared" si="18"/>
        <v>1179</v>
      </c>
      <c r="B1184" s="7" t="s">
        <v>1181</v>
      </c>
    </row>
    <row r="1185" spans="1:2" x14ac:dyDescent="0.25">
      <c r="A1185" s="8">
        <f t="shared" si="18"/>
        <v>1180</v>
      </c>
      <c r="B1185" s="7" t="s">
        <v>1182</v>
      </c>
    </row>
    <row r="1186" spans="1:2" x14ac:dyDescent="0.25">
      <c r="A1186" s="8">
        <f t="shared" si="18"/>
        <v>1181</v>
      </c>
      <c r="B1186" s="7" t="s">
        <v>1183</v>
      </c>
    </row>
    <row r="1187" spans="1:2" x14ac:dyDescent="0.25">
      <c r="A1187" s="8">
        <f t="shared" si="18"/>
        <v>1182</v>
      </c>
      <c r="B1187" s="7" t="s">
        <v>1184</v>
      </c>
    </row>
    <row r="1188" spans="1:2" x14ac:dyDescent="0.25">
      <c r="A1188" s="8">
        <f t="shared" si="18"/>
        <v>1183</v>
      </c>
      <c r="B1188" s="7" t="s">
        <v>1185</v>
      </c>
    </row>
    <row r="1189" spans="1:2" x14ac:dyDescent="0.25">
      <c r="A1189" s="8">
        <f t="shared" si="18"/>
        <v>1184</v>
      </c>
      <c r="B1189" s="7" t="s">
        <v>1186</v>
      </c>
    </row>
    <row r="1190" spans="1:2" x14ac:dyDescent="0.25">
      <c r="A1190" s="8">
        <f t="shared" si="18"/>
        <v>1185</v>
      </c>
      <c r="B1190" s="7" t="s">
        <v>1187</v>
      </c>
    </row>
    <row r="1191" spans="1:2" x14ac:dyDescent="0.25">
      <c r="A1191" s="8">
        <f t="shared" si="18"/>
        <v>1186</v>
      </c>
      <c r="B1191" s="7" t="s">
        <v>1188</v>
      </c>
    </row>
    <row r="1192" spans="1:2" x14ac:dyDescent="0.25">
      <c r="A1192" s="8">
        <f t="shared" si="18"/>
        <v>1187</v>
      </c>
      <c r="B1192" s="7" t="s">
        <v>1189</v>
      </c>
    </row>
    <row r="1193" spans="1:2" x14ac:dyDescent="0.25">
      <c r="A1193" s="8">
        <f t="shared" si="18"/>
        <v>1188</v>
      </c>
      <c r="B1193" s="7" t="s">
        <v>1190</v>
      </c>
    </row>
    <row r="1194" spans="1:2" x14ac:dyDescent="0.25">
      <c r="A1194" s="8">
        <f t="shared" si="18"/>
        <v>1189</v>
      </c>
      <c r="B1194" s="7" t="s">
        <v>1191</v>
      </c>
    </row>
    <row r="1195" spans="1:2" x14ac:dyDescent="0.25">
      <c r="A1195" s="8">
        <f t="shared" si="18"/>
        <v>1190</v>
      </c>
      <c r="B1195" s="7" t="s">
        <v>1192</v>
      </c>
    </row>
    <row r="1196" spans="1:2" x14ac:dyDescent="0.25">
      <c r="A1196" s="8">
        <f t="shared" si="18"/>
        <v>1191</v>
      </c>
      <c r="B1196" s="7" t="s">
        <v>1193</v>
      </c>
    </row>
    <row r="1197" spans="1:2" x14ac:dyDescent="0.25">
      <c r="A1197" s="8">
        <f t="shared" si="18"/>
        <v>1192</v>
      </c>
      <c r="B1197" s="7" t="s">
        <v>1194</v>
      </c>
    </row>
    <row r="1198" spans="1:2" x14ac:dyDescent="0.25">
      <c r="A1198" s="8">
        <f t="shared" si="18"/>
        <v>1193</v>
      </c>
      <c r="B1198" s="7" t="s">
        <v>1195</v>
      </c>
    </row>
    <row r="1199" spans="1:2" x14ac:dyDescent="0.25">
      <c r="A1199" s="8">
        <f t="shared" si="18"/>
        <v>1194</v>
      </c>
      <c r="B1199" s="7" t="s">
        <v>1196</v>
      </c>
    </row>
    <row r="1200" spans="1:2" x14ac:dyDescent="0.25">
      <c r="A1200" s="8">
        <f t="shared" si="18"/>
        <v>1195</v>
      </c>
      <c r="B1200" s="7" t="s">
        <v>1197</v>
      </c>
    </row>
    <row r="1201" spans="1:2" x14ac:dyDescent="0.25">
      <c r="A1201" s="8">
        <f t="shared" si="18"/>
        <v>1196</v>
      </c>
      <c r="B1201" s="7" t="s">
        <v>1198</v>
      </c>
    </row>
    <row r="1202" spans="1:2" x14ac:dyDescent="0.25">
      <c r="A1202" s="8">
        <f t="shared" si="18"/>
        <v>1197</v>
      </c>
      <c r="B1202" s="7" t="s">
        <v>1199</v>
      </c>
    </row>
    <row r="1203" spans="1:2" x14ac:dyDescent="0.25">
      <c r="A1203" s="8">
        <f t="shared" si="18"/>
        <v>1198</v>
      </c>
      <c r="B1203" s="7" t="s">
        <v>1200</v>
      </c>
    </row>
    <row r="1204" spans="1:2" x14ac:dyDescent="0.25">
      <c r="A1204" s="8">
        <f t="shared" si="18"/>
        <v>1199</v>
      </c>
      <c r="B1204" s="7" t="s">
        <v>1201</v>
      </c>
    </row>
    <row r="1205" spans="1:2" x14ac:dyDescent="0.25">
      <c r="A1205" s="8">
        <f t="shared" si="18"/>
        <v>1200</v>
      </c>
      <c r="B1205" s="7" t="s">
        <v>1202</v>
      </c>
    </row>
    <row r="1206" spans="1:2" x14ac:dyDescent="0.25">
      <c r="A1206" s="8">
        <f t="shared" si="18"/>
        <v>1201</v>
      </c>
      <c r="B1206" s="7" t="s">
        <v>1203</v>
      </c>
    </row>
    <row r="1207" spans="1:2" x14ac:dyDescent="0.25">
      <c r="A1207" s="8">
        <f t="shared" si="18"/>
        <v>1202</v>
      </c>
      <c r="B1207" s="7" t="s">
        <v>1204</v>
      </c>
    </row>
    <row r="1208" spans="1:2" x14ac:dyDescent="0.25">
      <c r="A1208" s="8">
        <f t="shared" si="18"/>
        <v>1203</v>
      </c>
      <c r="B1208" s="7" t="s">
        <v>1205</v>
      </c>
    </row>
    <row r="1209" spans="1:2" x14ac:dyDescent="0.25">
      <c r="A1209" s="8">
        <f t="shared" si="18"/>
        <v>1204</v>
      </c>
      <c r="B1209" s="7" t="s">
        <v>1206</v>
      </c>
    </row>
    <row r="1210" spans="1:2" x14ac:dyDescent="0.25">
      <c r="A1210" s="8">
        <f t="shared" si="18"/>
        <v>1205</v>
      </c>
      <c r="B1210" s="7" t="s">
        <v>1207</v>
      </c>
    </row>
    <row r="1211" spans="1:2" x14ac:dyDescent="0.25">
      <c r="A1211" s="8">
        <f t="shared" si="18"/>
        <v>1206</v>
      </c>
      <c r="B1211" s="7" t="s">
        <v>1208</v>
      </c>
    </row>
    <row r="1212" spans="1:2" x14ac:dyDescent="0.25">
      <c r="A1212" s="8">
        <f t="shared" si="18"/>
        <v>1207</v>
      </c>
      <c r="B1212" s="7" t="s">
        <v>1209</v>
      </c>
    </row>
    <row r="1213" spans="1:2" x14ac:dyDescent="0.25">
      <c r="A1213" s="8">
        <f t="shared" si="18"/>
        <v>1208</v>
      </c>
      <c r="B1213" s="7" t="s">
        <v>1210</v>
      </c>
    </row>
    <row r="1214" spans="1:2" x14ac:dyDescent="0.25">
      <c r="A1214" s="8">
        <f t="shared" si="18"/>
        <v>1209</v>
      </c>
      <c r="B1214" s="7" t="s">
        <v>1211</v>
      </c>
    </row>
    <row r="1215" spans="1:2" x14ac:dyDescent="0.25">
      <c r="A1215" s="8">
        <f t="shared" si="18"/>
        <v>1210</v>
      </c>
      <c r="B1215" s="7" t="s">
        <v>1212</v>
      </c>
    </row>
    <row r="1216" spans="1:2" x14ac:dyDescent="0.25">
      <c r="A1216" s="8">
        <f t="shared" si="18"/>
        <v>1211</v>
      </c>
      <c r="B1216" s="7" t="s">
        <v>1213</v>
      </c>
    </row>
    <row r="1217" spans="1:2" x14ac:dyDescent="0.25">
      <c r="A1217" s="8">
        <f t="shared" si="18"/>
        <v>1212</v>
      </c>
      <c r="B1217" s="7" t="s">
        <v>1214</v>
      </c>
    </row>
    <row r="1218" spans="1:2" x14ac:dyDescent="0.25">
      <c r="A1218" s="8">
        <f t="shared" si="18"/>
        <v>1213</v>
      </c>
      <c r="B1218" s="7" t="s">
        <v>1215</v>
      </c>
    </row>
    <row r="1219" spans="1:2" x14ac:dyDescent="0.25">
      <c r="A1219" s="8">
        <f t="shared" si="18"/>
        <v>1214</v>
      </c>
      <c r="B1219" s="7" t="s">
        <v>1216</v>
      </c>
    </row>
    <row r="1220" spans="1:2" x14ac:dyDescent="0.25">
      <c r="A1220" s="8">
        <f t="shared" si="18"/>
        <v>1215</v>
      </c>
      <c r="B1220" s="7" t="s">
        <v>1217</v>
      </c>
    </row>
    <row r="1221" spans="1:2" x14ac:dyDescent="0.25">
      <c r="A1221" s="8">
        <f t="shared" si="18"/>
        <v>1216</v>
      </c>
      <c r="B1221" s="7" t="s">
        <v>1218</v>
      </c>
    </row>
    <row r="1222" spans="1:2" x14ac:dyDescent="0.25">
      <c r="A1222" s="8">
        <f t="shared" si="18"/>
        <v>1217</v>
      </c>
      <c r="B1222" s="7" t="s">
        <v>1219</v>
      </c>
    </row>
    <row r="1223" spans="1:2" x14ac:dyDescent="0.25">
      <c r="A1223" s="8">
        <f t="shared" si="18"/>
        <v>1218</v>
      </c>
      <c r="B1223" s="7" t="s">
        <v>1220</v>
      </c>
    </row>
    <row r="1224" spans="1:2" x14ac:dyDescent="0.25">
      <c r="A1224" s="8">
        <f t="shared" ref="A1224:A1287" si="19">1+A1223</f>
        <v>1219</v>
      </c>
      <c r="B1224" s="7" t="s">
        <v>1221</v>
      </c>
    </row>
    <row r="1225" spans="1:2" x14ac:dyDescent="0.25">
      <c r="A1225" s="8">
        <f t="shared" si="19"/>
        <v>1220</v>
      </c>
      <c r="B1225" s="7" t="s">
        <v>1222</v>
      </c>
    </row>
    <row r="1226" spans="1:2" x14ac:dyDescent="0.25">
      <c r="A1226" s="8">
        <f t="shared" si="19"/>
        <v>1221</v>
      </c>
      <c r="B1226" s="7" t="s">
        <v>1223</v>
      </c>
    </row>
    <row r="1227" spans="1:2" x14ac:dyDescent="0.25">
      <c r="A1227" s="8">
        <f t="shared" si="19"/>
        <v>1222</v>
      </c>
      <c r="B1227" s="7" t="s">
        <v>1224</v>
      </c>
    </row>
    <row r="1228" spans="1:2" x14ac:dyDescent="0.25">
      <c r="A1228" s="8">
        <f t="shared" si="19"/>
        <v>1223</v>
      </c>
      <c r="B1228" s="7" t="s">
        <v>1225</v>
      </c>
    </row>
    <row r="1229" spans="1:2" x14ac:dyDescent="0.25">
      <c r="A1229" s="8">
        <f t="shared" si="19"/>
        <v>1224</v>
      </c>
      <c r="B1229" s="7" t="s">
        <v>1226</v>
      </c>
    </row>
    <row r="1230" spans="1:2" x14ac:dyDescent="0.25">
      <c r="A1230" s="8">
        <f t="shared" si="19"/>
        <v>1225</v>
      </c>
      <c r="B1230" s="7" t="s">
        <v>1227</v>
      </c>
    </row>
    <row r="1231" spans="1:2" x14ac:dyDescent="0.25">
      <c r="A1231" s="8">
        <f t="shared" si="19"/>
        <v>1226</v>
      </c>
      <c r="B1231" s="7" t="s">
        <v>1228</v>
      </c>
    </row>
    <row r="1232" spans="1:2" x14ac:dyDescent="0.25">
      <c r="A1232" s="8">
        <f t="shared" si="19"/>
        <v>1227</v>
      </c>
      <c r="B1232" s="7" t="s">
        <v>1229</v>
      </c>
    </row>
    <row r="1233" spans="1:2" x14ac:dyDescent="0.25">
      <c r="A1233" s="8">
        <f t="shared" si="19"/>
        <v>1228</v>
      </c>
      <c r="B1233" s="7" t="s">
        <v>1230</v>
      </c>
    </row>
    <row r="1234" spans="1:2" x14ac:dyDescent="0.25">
      <c r="A1234" s="8">
        <f t="shared" si="19"/>
        <v>1229</v>
      </c>
      <c r="B1234" s="7" t="s">
        <v>1231</v>
      </c>
    </row>
    <row r="1235" spans="1:2" x14ac:dyDescent="0.25">
      <c r="A1235" s="8">
        <f t="shared" si="19"/>
        <v>1230</v>
      </c>
      <c r="B1235" s="7" t="s">
        <v>1232</v>
      </c>
    </row>
    <row r="1236" spans="1:2" x14ac:dyDescent="0.25">
      <c r="A1236" s="8">
        <f t="shared" si="19"/>
        <v>1231</v>
      </c>
      <c r="B1236" s="7" t="s">
        <v>1233</v>
      </c>
    </row>
    <row r="1237" spans="1:2" x14ac:dyDescent="0.25">
      <c r="A1237" s="8">
        <f t="shared" si="19"/>
        <v>1232</v>
      </c>
      <c r="B1237" s="7" t="s">
        <v>1234</v>
      </c>
    </row>
    <row r="1238" spans="1:2" x14ac:dyDescent="0.25">
      <c r="A1238" s="8">
        <f t="shared" si="19"/>
        <v>1233</v>
      </c>
      <c r="B1238" s="7" t="s">
        <v>1235</v>
      </c>
    </row>
    <row r="1239" spans="1:2" x14ac:dyDescent="0.25">
      <c r="A1239" s="8">
        <f t="shared" si="19"/>
        <v>1234</v>
      </c>
      <c r="B1239" s="7" t="s">
        <v>1236</v>
      </c>
    </row>
    <row r="1240" spans="1:2" x14ac:dyDescent="0.25">
      <c r="A1240" s="8">
        <f t="shared" si="19"/>
        <v>1235</v>
      </c>
      <c r="B1240" s="7" t="s">
        <v>1237</v>
      </c>
    </row>
    <row r="1241" spans="1:2" x14ac:dyDescent="0.25">
      <c r="A1241" s="8">
        <f t="shared" si="19"/>
        <v>1236</v>
      </c>
      <c r="B1241" s="7" t="s">
        <v>1238</v>
      </c>
    </row>
    <row r="1242" spans="1:2" x14ac:dyDescent="0.25">
      <c r="A1242" s="8">
        <f t="shared" si="19"/>
        <v>1237</v>
      </c>
      <c r="B1242" s="7" t="s">
        <v>1239</v>
      </c>
    </row>
    <row r="1243" spans="1:2" x14ac:dyDescent="0.25">
      <c r="A1243" s="8">
        <f t="shared" si="19"/>
        <v>1238</v>
      </c>
      <c r="B1243" s="7" t="s">
        <v>1240</v>
      </c>
    </row>
    <row r="1244" spans="1:2" x14ac:dyDescent="0.25">
      <c r="A1244" s="8">
        <f t="shared" si="19"/>
        <v>1239</v>
      </c>
      <c r="B1244" s="7" t="s">
        <v>1241</v>
      </c>
    </row>
    <row r="1245" spans="1:2" x14ac:dyDescent="0.25">
      <c r="A1245" s="8">
        <f t="shared" si="19"/>
        <v>1240</v>
      </c>
      <c r="B1245" s="7" t="s">
        <v>1242</v>
      </c>
    </row>
    <row r="1246" spans="1:2" x14ac:dyDescent="0.25">
      <c r="A1246" s="8">
        <f t="shared" si="19"/>
        <v>1241</v>
      </c>
      <c r="B1246" s="7" t="s">
        <v>1243</v>
      </c>
    </row>
    <row r="1247" spans="1:2" x14ac:dyDescent="0.25">
      <c r="A1247" s="8">
        <f t="shared" si="19"/>
        <v>1242</v>
      </c>
      <c r="B1247" s="7" t="s">
        <v>1244</v>
      </c>
    </row>
    <row r="1248" spans="1:2" x14ac:dyDescent="0.25">
      <c r="A1248" s="8">
        <f t="shared" si="19"/>
        <v>1243</v>
      </c>
      <c r="B1248" s="7" t="s">
        <v>1245</v>
      </c>
    </row>
    <row r="1249" spans="1:2" x14ac:dyDescent="0.25">
      <c r="A1249" s="8">
        <f t="shared" si="19"/>
        <v>1244</v>
      </c>
      <c r="B1249" s="7" t="s">
        <v>1246</v>
      </c>
    </row>
    <row r="1250" spans="1:2" x14ac:dyDescent="0.25">
      <c r="A1250" s="8">
        <f t="shared" si="19"/>
        <v>1245</v>
      </c>
      <c r="B1250" s="7" t="s">
        <v>1247</v>
      </c>
    </row>
    <row r="1251" spans="1:2" x14ac:dyDescent="0.25">
      <c r="A1251" s="8">
        <f t="shared" si="19"/>
        <v>1246</v>
      </c>
      <c r="B1251" s="7" t="s">
        <v>1248</v>
      </c>
    </row>
    <row r="1252" spans="1:2" x14ac:dyDescent="0.25">
      <c r="A1252" s="8">
        <f t="shared" si="19"/>
        <v>1247</v>
      </c>
      <c r="B1252" s="7" t="s">
        <v>1249</v>
      </c>
    </row>
    <row r="1253" spans="1:2" x14ac:dyDescent="0.25">
      <c r="A1253" s="8">
        <f t="shared" si="19"/>
        <v>1248</v>
      </c>
      <c r="B1253" s="7" t="s">
        <v>1250</v>
      </c>
    </row>
    <row r="1254" spans="1:2" x14ac:dyDescent="0.25">
      <c r="A1254" s="8">
        <f t="shared" si="19"/>
        <v>1249</v>
      </c>
      <c r="B1254" s="7" t="s">
        <v>1251</v>
      </c>
    </row>
    <row r="1255" spans="1:2" x14ac:dyDescent="0.25">
      <c r="A1255" s="8">
        <f t="shared" si="19"/>
        <v>1250</v>
      </c>
      <c r="B1255" s="7" t="s">
        <v>1252</v>
      </c>
    </row>
    <row r="1256" spans="1:2" x14ac:dyDescent="0.25">
      <c r="A1256" s="8">
        <f t="shared" si="19"/>
        <v>1251</v>
      </c>
      <c r="B1256" s="7" t="s">
        <v>1253</v>
      </c>
    </row>
    <row r="1257" spans="1:2" x14ac:dyDescent="0.25">
      <c r="A1257" s="8">
        <f t="shared" si="19"/>
        <v>1252</v>
      </c>
      <c r="B1257" s="7" t="s">
        <v>1254</v>
      </c>
    </row>
    <row r="1258" spans="1:2" x14ac:dyDescent="0.25">
      <c r="A1258" s="8">
        <f t="shared" si="19"/>
        <v>1253</v>
      </c>
      <c r="B1258" s="7" t="s">
        <v>1255</v>
      </c>
    </row>
    <row r="1259" spans="1:2" x14ac:dyDescent="0.25">
      <c r="A1259" s="8">
        <f t="shared" si="19"/>
        <v>1254</v>
      </c>
      <c r="B1259" s="7" t="s">
        <v>1256</v>
      </c>
    </row>
    <row r="1260" spans="1:2" x14ac:dyDescent="0.25">
      <c r="A1260" s="8">
        <f t="shared" si="19"/>
        <v>1255</v>
      </c>
      <c r="B1260" s="7" t="s">
        <v>1257</v>
      </c>
    </row>
    <row r="1261" spans="1:2" x14ac:dyDescent="0.25">
      <c r="A1261" s="8">
        <f t="shared" si="19"/>
        <v>1256</v>
      </c>
      <c r="B1261" s="7" t="s">
        <v>1258</v>
      </c>
    </row>
    <row r="1262" spans="1:2" x14ac:dyDescent="0.25">
      <c r="A1262" s="8">
        <f t="shared" si="19"/>
        <v>1257</v>
      </c>
      <c r="B1262" s="7" t="s">
        <v>1259</v>
      </c>
    </row>
    <row r="1263" spans="1:2" x14ac:dyDescent="0.25">
      <c r="A1263" s="8">
        <f t="shared" si="19"/>
        <v>1258</v>
      </c>
      <c r="B1263" s="7" t="s">
        <v>1260</v>
      </c>
    </row>
    <row r="1264" spans="1:2" x14ac:dyDescent="0.25">
      <c r="A1264" s="8">
        <f t="shared" si="19"/>
        <v>1259</v>
      </c>
      <c r="B1264" s="7" t="s">
        <v>1261</v>
      </c>
    </row>
    <row r="1265" spans="1:2" x14ac:dyDescent="0.25">
      <c r="A1265" s="8">
        <f t="shared" si="19"/>
        <v>1260</v>
      </c>
      <c r="B1265" s="7" t="s">
        <v>1262</v>
      </c>
    </row>
    <row r="1266" spans="1:2" x14ac:dyDescent="0.25">
      <c r="A1266" s="8">
        <f t="shared" si="19"/>
        <v>1261</v>
      </c>
      <c r="B1266" s="7" t="s">
        <v>1263</v>
      </c>
    </row>
    <row r="1267" spans="1:2" x14ac:dyDescent="0.25">
      <c r="A1267" s="8">
        <f t="shared" si="19"/>
        <v>1262</v>
      </c>
      <c r="B1267" s="7" t="s">
        <v>1264</v>
      </c>
    </row>
    <row r="1268" spans="1:2" x14ac:dyDescent="0.25">
      <c r="A1268" s="8">
        <f t="shared" si="19"/>
        <v>1263</v>
      </c>
      <c r="B1268" s="7" t="s">
        <v>1265</v>
      </c>
    </row>
    <row r="1269" spans="1:2" x14ac:dyDescent="0.25">
      <c r="A1269" s="8">
        <f t="shared" si="19"/>
        <v>1264</v>
      </c>
      <c r="B1269" s="7" t="s">
        <v>1266</v>
      </c>
    </row>
    <row r="1270" spans="1:2" x14ac:dyDescent="0.25">
      <c r="A1270" s="8">
        <f t="shared" si="19"/>
        <v>1265</v>
      </c>
      <c r="B1270" s="7" t="s">
        <v>1267</v>
      </c>
    </row>
    <row r="1271" spans="1:2" x14ac:dyDescent="0.25">
      <c r="A1271" s="8">
        <f t="shared" si="19"/>
        <v>1266</v>
      </c>
      <c r="B1271" s="7" t="s">
        <v>1268</v>
      </c>
    </row>
    <row r="1272" spans="1:2" x14ac:dyDescent="0.25">
      <c r="A1272" s="8">
        <f t="shared" si="19"/>
        <v>1267</v>
      </c>
      <c r="B1272" s="7" t="s">
        <v>1269</v>
      </c>
    </row>
    <row r="1273" spans="1:2" x14ac:dyDescent="0.25">
      <c r="A1273" s="8">
        <f t="shared" si="19"/>
        <v>1268</v>
      </c>
      <c r="B1273" s="7" t="s">
        <v>1270</v>
      </c>
    </row>
    <row r="1274" spans="1:2" x14ac:dyDescent="0.25">
      <c r="A1274" s="8">
        <f t="shared" si="19"/>
        <v>1269</v>
      </c>
      <c r="B1274" s="7" t="s">
        <v>1271</v>
      </c>
    </row>
    <row r="1275" spans="1:2" x14ac:dyDescent="0.25">
      <c r="A1275" s="8">
        <f t="shared" si="19"/>
        <v>1270</v>
      </c>
      <c r="B1275" s="7" t="s">
        <v>1272</v>
      </c>
    </row>
    <row r="1276" spans="1:2" x14ac:dyDescent="0.25">
      <c r="A1276" s="8">
        <f t="shared" si="19"/>
        <v>1271</v>
      </c>
      <c r="B1276" s="7" t="s">
        <v>1273</v>
      </c>
    </row>
    <row r="1277" spans="1:2" x14ac:dyDescent="0.25">
      <c r="A1277" s="8">
        <f t="shared" si="19"/>
        <v>1272</v>
      </c>
      <c r="B1277" s="7" t="s">
        <v>1274</v>
      </c>
    </row>
    <row r="1278" spans="1:2" x14ac:dyDescent="0.25">
      <c r="A1278" s="8">
        <f t="shared" si="19"/>
        <v>1273</v>
      </c>
      <c r="B1278" s="7" t="s">
        <v>1275</v>
      </c>
    </row>
    <row r="1279" spans="1:2" x14ac:dyDescent="0.25">
      <c r="A1279" s="8">
        <f t="shared" si="19"/>
        <v>1274</v>
      </c>
      <c r="B1279" s="7" t="s">
        <v>1276</v>
      </c>
    </row>
    <row r="1280" spans="1:2" x14ac:dyDescent="0.25">
      <c r="A1280" s="8">
        <f t="shared" si="19"/>
        <v>1275</v>
      </c>
      <c r="B1280" s="7" t="s">
        <v>1277</v>
      </c>
    </row>
    <row r="1281" spans="1:2" x14ac:dyDescent="0.25">
      <c r="A1281" s="8">
        <f t="shared" si="19"/>
        <v>1276</v>
      </c>
      <c r="B1281" s="7" t="s">
        <v>1278</v>
      </c>
    </row>
    <row r="1282" spans="1:2" x14ac:dyDescent="0.25">
      <c r="A1282" s="8">
        <f t="shared" si="19"/>
        <v>1277</v>
      </c>
      <c r="B1282" s="7" t="s">
        <v>1279</v>
      </c>
    </row>
    <row r="1283" spans="1:2" x14ac:dyDescent="0.25">
      <c r="A1283" s="8">
        <f t="shared" si="19"/>
        <v>1278</v>
      </c>
      <c r="B1283" s="7" t="s">
        <v>1280</v>
      </c>
    </row>
    <row r="1284" spans="1:2" x14ac:dyDescent="0.25">
      <c r="A1284" s="8">
        <f t="shared" si="19"/>
        <v>1279</v>
      </c>
      <c r="B1284" s="7" t="s">
        <v>1281</v>
      </c>
    </row>
    <row r="1285" spans="1:2" x14ac:dyDescent="0.25">
      <c r="A1285" s="8">
        <f t="shared" si="19"/>
        <v>1280</v>
      </c>
      <c r="B1285" s="7" t="s">
        <v>1282</v>
      </c>
    </row>
    <row r="1286" spans="1:2" x14ac:dyDescent="0.25">
      <c r="A1286" s="8">
        <f t="shared" si="19"/>
        <v>1281</v>
      </c>
      <c r="B1286" s="7" t="s">
        <v>1283</v>
      </c>
    </row>
    <row r="1287" spans="1:2" x14ac:dyDescent="0.25">
      <c r="A1287" s="8">
        <f t="shared" si="19"/>
        <v>1282</v>
      </c>
      <c r="B1287" s="7" t="s">
        <v>1284</v>
      </c>
    </row>
    <row r="1288" spans="1:2" x14ac:dyDescent="0.25">
      <c r="A1288" s="8">
        <f t="shared" ref="A1288:A1351" si="20">1+A1287</f>
        <v>1283</v>
      </c>
      <c r="B1288" s="7" t="s">
        <v>1285</v>
      </c>
    </row>
    <row r="1289" spans="1:2" x14ac:dyDescent="0.25">
      <c r="A1289" s="8">
        <f t="shared" si="20"/>
        <v>1284</v>
      </c>
      <c r="B1289" s="7" t="s">
        <v>1286</v>
      </c>
    </row>
    <row r="1290" spans="1:2" x14ac:dyDescent="0.25">
      <c r="A1290" s="8">
        <f t="shared" si="20"/>
        <v>1285</v>
      </c>
      <c r="B1290" s="7" t="s">
        <v>1287</v>
      </c>
    </row>
    <row r="1291" spans="1:2" x14ac:dyDescent="0.25">
      <c r="A1291" s="8">
        <f t="shared" si="20"/>
        <v>1286</v>
      </c>
      <c r="B1291" s="7" t="s">
        <v>1288</v>
      </c>
    </row>
    <row r="1292" spans="1:2" x14ac:dyDescent="0.25">
      <c r="A1292" s="8">
        <f t="shared" si="20"/>
        <v>1287</v>
      </c>
      <c r="B1292" s="7" t="s">
        <v>1289</v>
      </c>
    </row>
    <row r="1293" spans="1:2" x14ac:dyDescent="0.25">
      <c r="A1293" s="8">
        <f t="shared" si="20"/>
        <v>1288</v>
      </c>
      <c r="B1293" s="7" t="s">
        <v>1290</v>
      </c>
    </row>
    <row r="1294" spans="1:2" x14ac:dyDescent="0.25">
      <c r="A1294" s="8">
        <f t="shared" si="20"/>
        <v>1289</v>
      </c>
      <c r="B1294" s="7" t="s">
        <v>1291</v>
      </c>
    </row>
    <row r="1295" spans="1:2" x14ac:dyDescent="0.25">
      <c r="A1295" s="8">
        <f t="shared" si="20"/>
        <v>1290</v>
      </c>
      <c r="B1295" s="7" t="s">
        <v>1292</v>
      </c>
    </row>
    <row r="1296" spans="1:2" x14ac:dyDescent="0.25">
      <c r="A1296" s="8">
        <f t="shared" si="20"/>
        <v>1291</v>
      </c>
      <c r="B1296" s="7" t="s">
        <v>1293</v>
      </c>
    </row>
    <row r="1297" spans="1:2" x14ac:dyDescent="0.25">
      <c r="A1297" s="8">
        <f t="shared" si="20"/>
        <v>1292</v>
      </c>
      <c r="B1297" s="7" t="s">
        <v>1294</v>
      </c>
    </row>
    <row r="1298" spans="1:2" x14ac:dyDescent="0.25">
      <c r="A1298" s="8">
        <f t="shared" si="20"/>
        <v>1293</v>
      </c>
      <c r="B1298" s="7" t="s">
        <v>1295</v>
      </c>
    </row>
    <row r="1299" spans="1:2" x14ac:dyDescent="0.25">
      <c r="A1299" s="8">
        <f t="shared" si="20"/>
        <v>1294</v>
      </c>
      <c r="B1299" s="7" t="s">
        <v>1296</v>
      </c>
    </row>
    <row r="1300" spans="1:2" x14ac:dyDescent="0.25">
      <c r="A1300" s="8">
        <f t="shared" si="20"/>
        <v>1295</v>
      </c>
      <c r="B1300" s="7" t="s">
        <v>1297</v>
      </c>
    </row>
    <row r="1301" spans="1:2" x14ac:dyDescent="0.25">
      <c r="A1301" s="8">
        <f t="shared" si="20"/>
        <v>1296</v>
      </c>
      <c r="B1301" s="7" t="s">
        <v>1298</v>
      </c>
    </row>
    <row r="1302" spans="1:2" x14ac:dyDescent="0.25">
      <c r="A1302" s="8">
        <f t="shared" si="20"/>
        <v>1297</v>
      </c>
      <c r="B1302" s="7" t="s">
        <v>1299</v>
      </c>
    </row>
    <row r="1303" spans="1:2" x14ac:dyDescent="0.25">
      <c r="A1303" s="8">
        <f t="shared" si="20"/>
        <v>1298</v>
      </c>
      <c r="B1303" s="7" t="s">
        <v>1300</v>
      </c>
    </row>
    <row r="1304" spans="1:2" x14ac:dyDescent="0.25">
      <c r="A1304" s="8">
        <f t="shared" si="20"/>
        <v>1299</v>
      </c>
      <c r="B1304" s="7" t="s">
        <v>1301</v>
      </c>
    </row>
    <row r="1305" spans="1:2" x14ac:dyDescent="0.25">
      <c r="A1305" s="8">
        <f t="shared" si="20"/>
        <v>1300</v>
      </c>
      <c r="B1305" s="7" t="s">
        <v>1302</v>
      </c>
    </row>
    <row r="1306" spans="1:2" x14ac:dyDescent="0.25">
      <c r="A1306" s="8">
        <f t="shared" si="20"/>
        <v>1301</v>
      </c>
      <c r="B1306" s="7" t="s">
        <v>1303</v>
      </c>
    </row>
    <row r="1307" spans="1:2" x14ac:dyDescent="0.25">
      <c r="A1307" s="8">
        <f t="shared" si="20"/>
        <v>1302</v>
      </c>
      <c r="B1307" s="7" t="s">
        <v>1304</v>
      </c>
    </row>
    <row r="1308" spans="1:2" x14ac:dyDescent="0.25">
      <c r="A1308" s="8">
        <f t="shared" si="20"/>
        <v>1303</v>
      </c>
      <c r="B1308" s="7" t="s">
        <v>1305</v>
      </c>
    </row>
    <row r="1309" spans="1:2" x14ac:dyDescent="0.25">
      <c r="A1309" s="8">
        <f t="shared" si="20"/>
        <v>1304</v>
      </c>
      <c r="B1309" s="7" t="s">
        <v>1306</v>
      </c>
    </row>
    <row r="1310" spans="1:2" x14ac:dyDescent="0.25">
      <c r="A1310" s="8">
        <f t="shared" si="20"/>
        <v>1305</v>
      </c>
      <c r="B1310" s="7" t="s">
        <v>1307</v>
      </c>
    </row>
    <row r="1311" spans="1:2" x14ac:dyDescent="0.25">
      <c r="A1311" s="8">
        <f t="shared" si="20"/>
        <v>1306</v>
      </c>
      <c r="B1311" s="7" t="s">
        <v>1308</v>
      </c>
    </row>
    <row r="1312" spans="1:2" x14ac:dyDescent="0.25">
      <c r="A1312" s="8">
        <f t="shared" si="20"/>
        <v>1307</v>
      </c>
      <c r="B1312" s="7" t="s">
        <v>1309</v>
      </c>
    </row>
    <row r="1313" spans="1:2" x14ac:dyDescent="0.25">
      <c r="A1313" s="8">
        <f t="shared" si="20"/>
        <v>1308</v>
      </c>
      <c r="B1313" s="7" t="s">
        <v>1310</v>
      </c>
    </row>
    <row r="1314" spans="1:2" x14ac:dyDescent="0.25">
      <c r="A1314" s="8">
        <f t="shared" si="20"/>
        <v>1309</v>
      </c>
      <c r="B1314" s="7" t="s">
        <v>1311</v>
      </c>
    </row>
    <row r="1315" spans="1:2" x14ac:dyDescent="0.25">
      <c r="A1315" s="8">
        <f t="shared" si="20"/>
        <v>1310</v>
      </c>
      <c r="B1315" s="7" t="s">
        <v>1312</v>
      </c>
    </row>
    <row r="1316" spans="1:2" x14ac:dyDescent="0.25">
      <c r="A1316" s="8">
        <f t="shared" si="20"/>
        <v>1311</v>
      </c>
      <c r="B1316" s="7" t="s">
        <v>1313</v>
      </c>
    </row>
    <row r="1317" spans="1:2" x14ac:dyDescent="0.25">
      <c r="A1317" s="8">
        <f t="shared" si="20"/>
        <v>1312</v>
      </c>
      <c r="B1317" s="7" t="s">
        <v>1314</v>
      </c>
    </row>
    <row r="1318" spans="1:2" x14ac:dyDescent="0.25">
      <c r="A1318" s="8">
        <f t="shared" si="20"/>
        <v>1313</v>
      </c>
      <c r="B1318" s="7" t="s">
        <v>1315</v>
      </c>
    </row>
    <row r="1319" spans="1:2" x14ac:dyDescent="0.25">
      <c r="A1319" s="8">
        <f t="shared" si="20"/>
        <v>1314</v>
      </c>
      <c r="B1319" s="7" t="s">
        <v>1316</v>
      </c>
    </row>
    <row r="1320" spans="1:2" x14ac:dyDescent="0.25">
      <c r="A1320" s="8">
        <f t="shared" si="20"/>
        <v>1315</v>
      </c>
      <c r="B1320" s="7" t="s">
        <v>1317</v>
      </c>
    </row>
    <row r="1321" spans="1:2" x14ac:dyDescent="0.25">
      <c r="A1321" s="8">
        <f t="shared" si="20"/>
        <v>1316</v>
      </c>
      <c r="B1321" s="7" t="s">
        <v>1318</v>
      </c>
    </row>
    <row r="1322" spans="1:2" x14ac:dyDescent="0.25">
      <c r="A1322" s="8">
        <f t="shared" si="20"/>
        <v>1317</v>
      </c>
      <c r="B1322" s="7" t="s">
        <v>1319</v>
      </c>
    </row>
    <row r="1323" spans="1:2" x14ac:dyDescent="0.25">
      <c r="A1323" s="8">
        <f t="shared" si="20"/>
        <v>1318</v>
      </c>
      <c r="B1323" s="7" t="s">
        <v>1320</v>
      </c>
    </row>
    <row r="1324" spans="1:2" x14ac:dyDescent="0.25">
      <c r="A1324" s="8">
        <f t="shared" si="20"/>
        <v>1319</v>
      </c>
      <c r="B1324" s="7" t="s">
        <v>1321</v>
      </c>
    </row>
    <row r="1325" spans="1:2" x14ac:dyDescent="0.25">
      <c r="A1325" s="8">
        <f t="shared" si="20"/>
        <v>1320</v>
      </c>
      <c r="B1325" s="7" t="s">
        <v>1322</v>
      </c>
    </row>
    <row r="1326" spans="1:2" x14ac:dyDescent="0.25">
      <c r="A1326" s="8">
        <f t="shared" si="20"/>
        <v>1321</v>
      </c>
      <c r="B1326" s="7" t="s">
        <v>1323</v>
      </c>
    </row>
    <row r="1327" spans="1:2" x14ac:dyDescent="0.25">
      <c r="A1327" s="8">
        <f t="shared" si="20"/>
        <v>1322</v>
      </c>
      <c r="B1327" s="7" t="s">
        <v>1324</v>
      </c>
    </row>
    <row r="1328" spans="1:2" x14ac:dyDescent="0.25">
      <c r="A1328" s="8">
        <f t="shared" si="20"/>
        <v>1323</v>
      </c>
      <c r="B1328" s="7" t="s">
        <v>1325</v>
      </c>
    </row>
    <row r="1329" spans="1:2" x14ac:dyDescent="0.25">
      <c r="A1329" s="8">
        <f t="shared" si="20"/>
        <v>1324</v>
      </c>
      <c r="B1329" s="7" t="s">
        <v>1326</v>
      </c>
    </row>
    <row r="1330" spans="1:2" x14ac:dyDescent="0.25">
      <c r="A1330" s="8">
        <f t="shared" si="20"/>
        <v>1325</v>
      </c>
      <c r="B1330" s="7" t="s">
        <v>1327</v>
      </c>
    </row>
    <row r="1331" spans="1:2" x14ac:dyDescent="0.25">
      <c r="A1331" s="8">
        <f t="shared" si="20"/>
        <v>1326</v>
      </c>
      <c r="B1331" s="7" t="s">
        <v>1328</v>
      </c>
    </row>
    <row r="1332" spans="1:2" x14ac:dyDescent="0.25">
      <c r="A1332" s="8">
        <f t="shared" si="20"/>
        <v>1327</v>
      </c>
      <c r="B1332" s="7" t="s">
        <v>1329</v>
      </c>
    </row>
    <row r="1333" spans="1:2" x14ac:dyDescent="0.25">
      <c r="A1333" s="8">
        <f t="shared" si="20"/>
        <v>1328</v>
      </c>
      <c r="B1333" s="7" t="s">
        <v>1330</v>
      </c>
    </row>
    <row r="1334" spans="1:2" x14ac:dyDescent="0.25">
      <c r="A1334" s="8">
        <f t="shared" si="20"/>
        <v>1329</v>
      </c>
      <c r="B1334" s="7" t="s">
        <v>1331</v>
      </c>
    </row>
    <row r="1335" spans="1:2" x14ac:dyDescent="0.25">
      <c r="A1335" s="8">
        <f t="shared" si="20"/>
        <v>1330</v>
      </c>
      <c r="B1335" s="7" t="s">
        <v>1332</v>
      </c>
    </row>
    <row r="1336" spans="1:2" x14ac:dyDescent="0.25">
      <c r="A1336" s="8">
        <f t="shared" si="20"/>
        <v>1331</v>
      </c>
      <c r="B1336" s="7" t="s">
        <v>1333</v>
      </c>
    </row>
    <row r="1337" spans="1:2" x14ac:dyDescent="0.25">
      <c r="A1337" s="8">
        <f t="shared" si="20"/>
        <v>1332</v>
      </c>
      <c r="B1337" s="7" t="s">
        <v>1334</v>
      </c>
    </row>
    <row r="1338" spans="1:2" x14ac:dyDescent="0.25">
      <c r="A1338" s="8">
        <f t="shared" si="20"/>
        <v>1333</v>
      </c>
      <c r="B1338" s="7" t="s">
        <v>1335</v>
      </c>
    </row>
    <row r="1339" spans="1:2" x14ac:dyDescent="0.25">
      <c r="A1339" s="8">
        <f t="shared" si="20"/>
        <v>1334</v>
      </c>
      <c r="B1339" s="7" t="s">
        <v>1336</v>
      </c>
    </row>
    <row r="1340" spans="1:2" x14ac:dyDescent="0.25">
      <c r="A1340" s="8">
        <f t="shared" si="20"/>
        <v>1335</v>
      </c>
      <c r="B1340" s="7" t="s">
        <v>1337</v>
      </c>
    </row>
    <row r="1341" spans="1:2" x14ac:dyDescent="0.25">
      <c r="A1341" s="8">
        <f t="shared" si="20"/>
        <v>1336</v>
      </c>
      <c r="B1341" s="7" t="s">
        <v>1338</v>
      </c>
    </row>
    <row r="1342" spans="1:2" x14ac:dyDescent="0.25">
      <c r="A1342" s="8">
        <f t="shared" si="20"/>
        <v>1337</v>
      </c>
      <c r="B1342" s="7" t="s">
        <v>1339</v>
      </c>
    </row>
    <row r="1343" spans="1:2" x14ac:dyDescent="0.25">
      <c r="A1343" s="8">
        <f t="shared" si="20"/>
        <v>1338</v>
      </c>
      <c r="B1343" s="7" t="s">
        <v>1340</v>
      </c>
    </row>
    <row r="1344" spans="1:2" x14ac:dyDescent="0.25">
      <c r="A1344" s="8">
        <f t="shared" si="20"/>
        <v>1339</v>
      </c>
      <c r="B1344" s="7" t="s">
        <v>1341</v>
      </c>
    </row>
    <row r="1345" spans="1:2" x14ac:dyDescent="0.25">
      <c r="A1345" s="8">
        <f t="shared" si="20"/>
        <v>1340</v>
      </c>
      <c r="B1345" s="7" t="s">
        <v>1342</v>
      </c>
    </row>
    <row r="1346" spans="1:2" x14ac:dyDescent="0.25">
      <c r="A1346" s="8">
        <f t="shared" si="20"/>
        <v>1341</v>
      </c>
      <c r="B1346" s="7" t="s">
        <v>1343</v>
      </c>
    </row>
    <row r="1347" spans="1:2" x14ac:dyDescent="0.25">
      <c r="A1347" s="8">
        <f t="shared" si="20"/>
        <v>1342</v>
      </c>
      <c r="B1347" s="7" t="s">
        <v>1344</v>
      </c>
    </row>
    <row r="1348" spans="1:2" x14ac:dyDescent="0.25">
      <c r="A1348" s="8">
        <f t="shared" si="20"/>
        <v>1343</v>
      </c>
      <c r="B1348" s="7" t="s">
        <v>1345</v>
      </c>
    </row>
    <row r="1349" spans="1:2" x14ac:dyDescent="0.25">
      <c r="A1349" s="8">
        <f t="shared" si="20"/>
        <v>1344</v>
      </c>
      <c r="B1349" s="7" t="s">
        <v>1346</v>
      </c>
    </row>
    <row r="1350" spans="1:2" x14ac:dyDescent="0.25">
      <c r="A1350" s="8">
        <f t="shared" si="20"/>
        <v>1345</v>
      </c>
      <c r="B1350" s="7" t="s">
        <v>1347</v>
      </c>
    </row>
    <row r="1351" spans="1:2" x14ac:dyDescent="0.25">
      <c r="A1351" s="8">
        <f t="shared" si="20"/>
        <v>1346</v>
      </c>
      <c r="B1351" s="7" t="s">
        <v>1348</v>
      </c>
    </row>
    <row r="1352" spans="1:2" x14ac:dyDescent="0.25">
      <c r="A1352" s="8">
        <f t="shared" ref="A1352:A1415" si="21">1+A1351</f>
        <v>1347</v>
      </c>
      <c r="B1352" s="7" t="s">
        <v>1349</v>
      </c>
    </row>
    <row r="1353" spans="1:2" x14ac:dyDescent="0.25">
      <c r="A1353" s="8">
        <f t="shared" si="21"/>
        <v>1348</v>
      </c>
      <c r="B1353" s="7" t="s">
        <v>1350</v>
      </c>
    </row>
    <row r="1354" spans="1:2" x14ac:dyDescent="0.25">
      <c r="A1354" s="8">
        <f t="shared" si="21"/>
        <v>1349</v>
      </c>
      <c r="B1354" s="7" t="s">
        <v>1351</v>
      </c>
    </row>
    <row r="1355" spans="1:2" x14ac:dyDescent="0.25">
      <c r="A1355" s="8">
        <f t="shared" si="21"/>
        <v>1350</v>
      </c>
      <c r="B1355" s="7" t="s">
        <v>1352</v>
      </c>
    </row>
    <row r="1356" spans="1:2" x14ac:dyDescent="0.25">
      <c r="A1356" s="8">
        <f t="shared" si="21"/>
        <v>1351</v>
      </c>
      <c r="B1356" s="7" t="s">
        <v>1353</v>
      </c>
    </row>
    <row r="1357" spans="1:2" x14ac:dyDescent="0.25">
      <c r="A1357" s="8">
        <f t="shared" si="21"/>
        <v>1352</v>
      </c>
      <c r="B1357" s="7" t="s">
        <v>1354</v>
      </c>
    </row>
    <row r="1358" spans="1:2" x14ac:dyDescent="0.25">
      <c r="A1358" s="8">
        <f t="shared" si="21"/>
        <v>1353</v>
      </c>
      <c r="B1358" s="7" t="s">
        <v>1355</v>
      </c>
    </row>
    <row r="1359" spans="1:2" x14ac:dyDescent="0.25">
      <c r="A1359" s="8">
        <f t="shared" si="21"/>
        <v>1354</v>
      </c>
      <c r="B1359" s="7" t="s">
        <v>1356</v>
      </c>
    </row>
    <row r="1360" spans="1:2" x14ac:dyDescent="0.25">
      <c r="A1360" s="8">
        <f t="shared" si="21"/>
        <v>1355</v>
      </c>
      <c r="B1360" s="7" t="s">
        <v>1357</v>
      </c>
    </row>
    <row r="1361" spans="1:2" x14ac:dyDescent="0.25">
      <c r="A1361" s="8">
        <f t="shared" si="21"/>
        <v>1356</v>
      </c>
      <c r="B1361" s="7" t="s">
        <v>1358</v>
      </c>
    </row>
    <row r="1362" spans="1:2" x14ac:dyDescent="0.25">
      <c r="A1362" s="8">
        <f t="shared" si="21"/>
        <v>1357</v>
      </c>
      <c r="B1362" s="7" t="s">
        <v>1359</v>
      </c>
    </row>
    <row r="1363" spans="1:2" x14ac:dyDescent="0.25">
      <c r="A1363" s="8">
        <f t="shared" si="21"/>
        <v>1358</v>
      </c>
      <c r="B1363" s="7" t="s">
        <v>1360</v>
      </c>
    </row>
    <row r="1364" spans="1:2" x14ac:dyDescent="0.25">
      <c r="A1364" s="8">
        <f t="shared" si="21"/>
        <v>1359</v>
      </c>
      <c r="B1364" s="7" t="s">
        <v>1361</v>
      </c>
    </row>
    <row r="1365" spans="1:2" x14ac:dyDescent="0.25">
      <c r="A1365" s="8">
        <f t="shared" si="21"/>
        <v>1360</v>
      </c>
      <c r="B1365" s="7" t="s">
        <v>1362</v>
      </c>
    </row>
    <row r="1366" spans="1:2" x14ac:dyDescent="0.25">
      <c r="A1366" s="8">
        <f t="shared" si="21"/>
        <v>1361</v>
      </c>
      <c r="B1366" s="7" t="s">
        <v>1363</v>
      </c>
    </row>
    <row r="1367" spans="1:2" x14ac:dyDescent="0.25">
      <c r="A1367" s="8">
        <f t="shared" si="21"/>
        <v>1362</v>
      </c>
      <c r="B1367" s="7" t="s">
        <v>1364</v>
      </c>
    </row>
    <row r="1368" spans="1:2" x14ac:dyDescent="0.25">
      <c r="A1368" s="8">
        <f t="shared" si="21"/>
        <v>1363</v>
      </c>
      <c r="B1368" s="7" t="s">
        <v>1365</v>
      </c>
    </row>
    <row r="1369" spans="1:2" x14ac:dyDescent="0.25">
      <c r="A1369" s="8">
        <f t="shared" si="21"/>
        <v>1364</v>
      </c>
      <c r="B1369" s="7" t="s">
        <v>1366</v>
      </c>
    </row>
    <row r="1370" spans="1:2" x14ac:dyDescent="0.25">
      <c r="A1370" s="8">
        <f t="shared" si="21"/>
        <v>1365</v>
      </c>
      <c r="B1370" s="7" t="s">
        <v>1367</v>
      </c>
    </row>
    <row r="1371" spans="1:2" x14ac:dyDescent="0.25">
      <c r="A1371" s="8">
        <f t="shared" si="21"/>
        <v>1366</v>
      </c>
      <c r="B1371" s="7" t="s">
        <v>1368</v>
      </c>
    </row>
    <row r="1372" spans="1:2" x14ac:dyDescent="0.25">
      <c r="A1372" s="8">
        <f t="shared" si="21"/>
        <v>1367</v>
      </c>
      <c r="B1372" s="7" t="s">
        <v>1369</v>
      </c>
    </row>
    <row r="1373" spans="1:2" x14ac:dyDescent="0.25">
      <c r="A1373" s="8">
        <f t="shared" si="21"/>
        <v>1368</v>
      </c>
      <c r="B1373" s="7" t="s">
        <v>1370</v>
      </c>
    </row>
    <row r="1374" spans="1:2" x14ac:dyDescent="0.25">
      <c r="A1374" s="8">
        <f t="shared" si="21"/>
        <v>1369</v>
      </c>
      <c r="B1374" s="7" t="s">
        <v>1371</v>
      </c>
    </row>
    <row r="1375" spans="1:2" x14ac:dyDescent="0.25">
      <c r="A1375" s="8">
        <f t="shared" si="21"/>
        <v>1370</v>
      </c>
      <c r="B1375" s="7" t="s">
        <v>1372</v>
      </c>
    </row>
    <row r="1376" spans="1:2" x14ac:dyDescent="0.25">
      <c r="A1376" s="8">
        <f t="shared" si="21"/>
        <v>1371</v>
      </c>
      <c r="B1376" s="7" t="s">
        <v>1373</v>
      </c>
    </row>
    <row r="1377" spans="1:2" x14ac:dyDescent="0.25">
      <c r="A1377" s="8">
        <f t="shared" si="21"/>
        <v>1372</v>
      </c>
      <c r="B1377" s="7" t="s">
        <v>1374</v>
      </c>
    </row>
    <row r="1378" spans="1:2" x14ac:dyDescent="0.25">
      <c r="A1378" s="8">
        <f t="shared" si="21"/>
        <v>1373</v>
      </c>
      <c r="B1378" s="7" t="s">
        <v>1375</v>
      </c>
    </row>
    <row r="1379" spans="1:2" x14ac:dyDescent="0.25">
      <c r="A1379" s="8">
        <f t="shared" si="21"/>
        <v>1374</v>
      </c>
      <c r="B1379" s="7" t="s">
        <v>1376</v>
      </c>
    </row>
    <row r="1380" spans="1:2" x14ac:dyDescent="0.25">
      <c r="A1380" s="8">
        <f t="shared" si="21"/>
        <v>1375</v>
      </c>
      <c r="B1380" s="7" t="s">
        <v>1377</v>
      </c>
    </row>
    <row r="1381" spans="1:2" x14ac:dyDescent="0.25">
      <c r="A1381" s="8">
        <f t="shared" si="21"/>
        <v>1376</v>
      </c>
      <c r="B1381" s="7" t="s">
        <v>1378</v>
      </c>
    </row>
    <row r="1382" spans="1:2" x14ac:dyDescent="0.25">
      <c r="A1382" s="8">
        <f t="shared" si="21"/>
        <v>1377</v>
      </c>
      <c r="B1382" s="7" t="s">
        <v>1379</v>
      </c>
    </row>
    <row r="1383" spans="1:2" x14ac:dyDescent="0.25">
      <c r="A1383" s="8">
        <f t="shared" si="21"/>
        <v>1378</v>
      </c>
      <c r="B1383" s="7" t="s">
        <v>1380</v>
      </c>
    </row>
    <row r="1384" spans="1:2" x14ac:dyDescent="0.25">
      <c r="A1384" s="8">
        <f t="shared" si="21"/>
        <v>1379</v>
      </c>
      <c r="B1384" s="7" t="s">
        <v>1381</v>
      </c>
    </row>
    <row r="1385" spans="1:2" x14ac:dyDescent="0.25">
      <c r="A1385" s="8">
        <f t="shared" si="21"/>
        <v>1380</v>
      </c>
      <c r="B1385" s="7" t="s">
        <v>1382</v>
      </c>
    </row>
    <row r="1386" spans="1:2" x14ac:dyDescent="0.25">
      <c r="A1386" s="8">
        <f t="shared" si="21"/>
        <v>1381</v>
      </c>
      <c r="B1386" s="7" t="s">
        <v>1383</v>
      </c>
    </row>
    <row r="1387" spans="1:2" x14ac:dyDescent="0.25">
      <c r="A1387" s="8">
        <f t="shared" si="21"/>
        <v>1382</v>
      </c>
      <c r="B1387" s="7" t="s">
        <v>1384</v>
      </c>
    </row>
    <row r="1388" spans="1:2" x14ac:dyDescent="0.25">
      <c r="A1388" s="8">
        <f t="shared" si="21"/>
        <v>1383</v>
      </c>
      <c r="B1388" s="7" t="s">
        <v>1385</v>
      </c>
    </row>
    <row r="1389" spans="1:2" x14ac:dyDescent="0.25">
      <c r="A1389" s="8">
        <f t="shared" si="21"/>
        <v>1384</v>
      </c>
      <c r="B1389" s="7" t="s">
        <v>1386</v>
      </c>
    </row>
    <row r="1390" spans="1:2" x14ac:dyDescent="0.25">
      <c r="A1390" s="8">
        <f t="shared" si="21"/>
        <v>1385</v>
      </c>
      <c r="B1390" s="7" t="s">
        <v>1387</v>
      </c>
    </row>
    <row r="1391" spans="1:2" x14ac:dyDescent="0.25">
      <c r="A1391" s="8">
        <f t="shared" si="21"/>
        <v>1386</v>
      </c>
      <c r="B1391" s="7" t="s">
        <v>1388</v>
      </c>
    </row>
    <row r="1392" spans="1:2" x14ac:dyDescent="0.25">
      <c r="A1392" s="8">
        <f t="shared" si="21"/>
        <v>1387</v>
      </c>
      <c r="B1392" s="7" t="s">
        <v>1389</v>
      </c>
    </row>
    <row r="1393" spans="1:2" x14ac:dyDescent="0.25">
      <c r="A1393" s="8">
        <f t="shared" si="21"/>
        <v>1388</v>
      </c>
      <c r="B1393" s="7" t="s">
        <v>1390</v>
      </c>
    </row>
    <row r="1394" spans="1:2" x14ac:dyDescent="0.25">
      <c r="A1394" s="8">
        <f t="shared" si="21"/>
        <v>1389</v>
      </c>
      <c r="B1394" s="7" t="s">
        <v>1391</v>
      </c>
    </row>
    <row r="1395" spans="1:2" x14ac:dyDescent="0.25">
      <c r="A1395" s="8">
        <f t="shared" si="21"/>
        <v>1390</v>
      </c>
      <c r="B1395" s="7" t="s">
        <v>1392</v>
      </c>
    </row>
    <row r="1396" spans="1:2" x14ac:dyDescent="0.25">
      <c r="A1396" s="8">
        <f t="shared" si="21"/>
        <v>1391</v>
      </c>
      <c r="B1396" s="7" t="s">
        <v>1393</v>
      </c>
    </row>
    <row r="1397" spans="1:2" x14ac:dyDescent="0.25">
      <c r="A1397" s="8">
        <f t="shared" si="21"/>
        <v>1392</v>
      </c>
      <c r="B1397" s="7" t="s">
        <v>1394</v>
      </c>
    </row>
    <row r="1398" spans="1:2" x14ac:dyDescent="0.25">
      <c r="A1398" s="8">
        <f t="shared" si="21"/>
        <v>1393</v>
      </c>
      <c r="B1398" s="7" t="s">
        <v>1395</v>
      </c>
    </row>
    <row r="1399" spans="1:2" x14ac:dyDescent="0.25">
      <c r="A1399" s="8">
        <f t="shared" si="21"/>
        <v>1394</v>
      </c>
      <c r="B1399" s="7" t="s">
        <v>1396</v>
      </c>
    </row>
    <row r="1400" spans="1:2" x14ac:dyDescent="0.25">
      <c r="A1400" s="8">
        <f t="shared" si="21"/>
        <v>1395</v>
      </c>
      <c r="B1400" s="7" t="s">
        <v>1397</v>
      </c>
    </row>
    <row r="1401" spans="1:2" x14ac:dyDescent="0.25">
      <c r="A1401" s="8">
        <f t="shared" si="21"/>
        <v>1396</v>
      </c>
      <c r="B1401" s="7" t="s">
        <v>1398</v>
      </c>
    </row>
    <row r="1402" spans="1:2" x14ac:dyDescent="0.25">
      <c r="A1402" s="8">
        <f t="shared" si="21"/>
        <v>1397</v>
      </c>
      <c r="B1402" s="7" t="s">
        <v>1399</v>
      </c>
    </row>
    <row r="1403" spans="1:2" x14ac:dyDescent="0.25">
      <c r="A1403" s="8">
        <f t="shared" si="21"/>
        <v>1398</v>
      </c>
      <c r="B1403" s="7" t="s">
        <v>1400</v>
      </c>
    </row>
    <row r="1404" spans="1:2" x14ac:dyDescent="0.25">
      <c r="A1404" s="8">
        <f t="shared" si="21"/>
        <v>1399</v>
      </c>
      <c r="B1404" s="7" t="s">
        <v>1401</v>
      </c>
    </row>
    <row r="1405" spans="1:2" x14ac:dyDescent="0.25">
      <c r="A1405" s="8">
        <f t="shared" si="21"/>
        <v>1400</v>
      </c>
      <c r="B1405" s="7" t="s">
        <v>1402</v>
      </c>
    </row>
    <row r="1406" spans="1:2" x14ac:dyDescent="0.25">
      <c r="A1406" s="8">
        <f t="shared" si="21"/>
        <v>1401</v>
      </c>
      <c r="B1406" s="7" t="s">
        <v>1403</v>
      </c>
    </row>
    <row r="1407" spans="1:2" x14ac:dyDescent="0.25">
      <c r="A1407" s="8">
        <f t="shared" si="21"/>
        <v>1402</v>
      </c>
      <c r="B1407" s="7" t="s">
        <v>1404</v>
      </c>
    </row>
    <row r="1408" spans="1:2" x14ac:dyDescent="0.25">
      <c r="A1408" s="8">
        <f t="shared" si="21"/>
        <v>1403</v>
      </c>
      <c r="B1408" s="7" t="s">
        <v>1405</v>
      </c>
    </row>
    <row r="1409" spans="1:2" x14ac:dyDescent="0.25">
      <c r="A1409" s="8">
        <f t="shared" si="21"/>
        <v>1404</v>
      </c>
      <c r="B1409" s="7" t="s">
        <v>1406</v>
      </c>
    </row>
    <row r="1410" spans="1:2" x14ac:dyDescent="0.25">
      <c r="A1410" s="8">
        <f t="shared" si="21"/>
        <v>1405</v>
      </c>
      <c r="B1410" s="7" t="s">
        <v>1407</v>
      </c>
    </row>
    <row r="1411" spans="1:2" x14ac:dyDescent="0.25">
      <c r="A1411" s="8">
        <f t="shared" si="21"/>
        <v>1406</v>
      </c>
      <c r="B1411" s="7" t="s">
        <v>1408</v>
      </c>
    </row>
    <row r="1412" spans="1:2" x14ac:dyDescent="0.25">
      <c r="A1412" s="8">
        <f t="shared" si="21"/>
        <v>1407</v>
      </c>
      <c r="B1412" s="7" t="s">
        <v>1409</v>
      </c>
    </row>
    <row r="1413" spans="1:2" x14ac:dyDescent="0.25">
      <c r="A1413" s="8">
        <f t="shared" si="21"/>
        <v>1408</v>
      </c>
      <c r="B1413" s="7" t="s">
        <v>1410</v>
      </c>
    </row>
    <row r="1414" spans="1:2" x14ac:dyDescent="0.25">
      <c r="A1414" s="8">
        <f t="shared" si="21"/>
        <v>1409</v>
      </c>
      <c r="B1414" s="7" t="s">
        <v>1411</v>
      </c>
    </row>
    <row r="1415" spans="1:2" x14ac:dyDescent="0.25">
      <c r="A1415" s="8">
        <f t="shared" si="21"/>
        <v>1410</v>
      </c>
      <c r="B1415" s="7" t="s">
        <v>1412</v>
      </c>
    </row>
    <row r="1416" spans="1:2" x14ac:dyDescent="0.25">
      <c r="A1416" s="8">
        <f t="shared" ref="A1416:A1479" si="22">1+A1415</f>
        <v>1411</v>
      </c>
      <c r="B1416" s="7" t="s">
        <v>1413</v>
      </c>
    </row>
    <row r="1417" spans="1:2" x14ac:dyDescent="0.25">
      <c r="A1417" s="8">
        <f t="shared" si="22"/>
        <v>1412</v>
      </c>
      <c r="B1417" s="7" t="s">
        <v>1414</v>
      </c>
    </row>
    <row r="1418" spans="1:2" x14ac:dyDescent="0.25">
      <c r="A1418" s="8">
        <f t="shared" si="22"/>
        <v>1413</v>
      </c>
      <c r="B1418" s="7" t="s">
        <v>1415</v>
      </c>
    </row>
    <row r="1419" spans="1:2" x14ac:dyDescent="0.25">
      <c r="A1419" s="8">
        <f t="shared" si="22"/>
        <v>1414</v>
      </c>
      <c r="B1419" s="7" t="s">
        <v>1416</v>
      </c>
    </row>
    <row r="1420" spans="1:2" x14ac:dyDescent="0.25">
      <c r="A1420" s="8">
        <f t="shared" si="22"/>
        <v>1415</v>
      </c>
      <c r="B1420" s="7" t="s">
        <v>1417</v>
      </c>
    </row>
    <row r="1421" spans="1:2" x14ac:dyDescent="0.25">
      <c r="A1421" s="8">
        <f t="shared" si="22"/>
        <v>1416</v>
      </c>
      <c r="B1421" s="7" t="s">
        <v>1418</v>
      </c>
    </row>
    <row r="1422" spans="1:2" x14ac:dyDescent="0.25">
      <c r="A1422" s="8">
        <f t="shared" si="22"/>
        <v>1417</v>
      </c>
      <c r="B1422" s="7" t="s">
        <v>1419</v>
      </c>
    </row>
    <row r="1423" spans="1:2" x14ac:dyDescent="0.25">
      <c r="A1423" s="8">
        <f t="shared" si="22"/>
        <v>1418</v>
      </c>
      <c r="B1423" s="7" t="s">
        <v>1420</v>
      </c>
    </row>
    <row r="1424" spans="1:2" x14ac:dyDescent="0.25">
      <c r="A1424" s="8">
        <f t="shared" si="22"/>
        <v>1419</v>
      </c>
      <c r="B1424" s="7" t="s">
        <v>1421</v>
      </c>
    </row>
    <row r="1425" spans="1:2" x14ac:dyDescent="0.25">
      <c r="A1425" s="8">
        <f t="shared" si="22"/>
        <v>1420</v>
      </c>
      <c r="B1425" s="7" t="s">
        <v>1422</v>
      </c>
    </row>
    <row r="1426" spans="1:2" x14ac:dyDescent="0.25">
      <c r="A1426" s="8">
        <f t="shared" si="22"/>
        <v>1421</v>
      </c>
      <c r="B1426" s="7" t="s">
        <v>1423</v>
      </c>
    </row>
    <row r="1427" spans="1:2" x14ac:dyDescent="0.25">
      <c r="A1427" s="8">
        <f t="shared" si="22"/>
        <v>1422</v>
      </c>
      <c r="B1427" s="7" t="s">
        <v>1424</v>
      </c>
    </row>
    <row r="1428" spans="1:2" x14ac:dyDescent="0.25">
      <c r="A1428" s="8">
        <f t="shared" si="22"/>
        <v>1423</v>
      </c>
      <c r="B1428" s="7" t="s">
        <v>1425</v>
      </c>
    </row>
    <row r="1429" spans="1:2" x14ac:dyDescent="0.25">
      <c r="A1429" s="8">
        <f t="shared" si="22"/>
        <v>1424</v>
      </c>
      <c r="B1429" s="7" t="s">
        <v>1426</v>
      </c>
    </row>
    <row r="1430" spans="1:2" x14ac:dyDescent="0.25">
      <c r="A1430" s="8">
        <f t="shared" si="22"/>
        <v>1425</v>
      </c>
      <c r="B1430" s="7" t="s">
        <v>1427</v>
      </c>
    </row>
    <row r="1431" spans="1:2" x14ac:dyDescent="0.25">
      <c r="A1431" s="8">
        <f t="shared" si="22"/>
        <v>1426</v>
      </c>
      <c r="B1431" s="7" t="s">
        <v>1428</v>
      </c>
    </row>
    <row r="1432" spans="1:2" x14ac:dyDescent="0.25">
      <c r="A1432" s="8">
        <f t="shared" si="22"/>
        <v>1427</v>
      </c>
      <c r="B1432" s="7" t="s">
        <v>1429</v>
      </c>
    </row>
    <row r="1433" spans="1:2" x14ac:dyDescent="0.25">
      <c r="A1433" s="8">
        <f t="shared" si="22"/>
        <v>1428</v>
      </c>
      <c r="B1433" s="7" t="s">
        <v>1430</v>
      </c>
    </row>
    <row r="1434" spans="1:2" x14ac:dyDescent="0.25">
      <c r="A1434" s="8">
        <f t="shared" si="22"/>
        <v>1429</v>
      </c>
      <c r="B1434" s="7" t="s">
        <v>1431</v>
      </c>
    </row>
    <row r="1435" spans="1:2" x14ac:dyDescent="0.25">
      <c r="A1435" s="8">
        <f t="shared" si="22"/>
        <v>1430</v>
      </c>
      <c r="B1435" s="7" t="s">
        <v>1432</v>
      </c>
    </row>
    <row r="1436" spans="1:2" x14ac:dyDescent="0.25">
      <c r="A1436" s="8">
        <f t="shared" si="22"/>
        <v>1431</v>
      </c>
      <c r="B1436" s="7" t="s">
        <v>1433</v>
      </c>
    </row>
    <row r="1437" spans="1:2" x14ac:dyDescent="0.25">
      <c r="A1437" s="8">
        <f t="shared" si="22"/>
        <v>1432</v>
      </c>
      <c r="B1437" s="7" t="s">
        <v>1434</v>
      </c>
    </row>
    <row r="1438" spans="1:2" x14ac:dyDescent="0.25">
      <c r="A1438" s="8">
        <f t="shared" si="22"/>
        <v>1433</v>
      </c>
      <c r="B1438" s="7" t="s">
        <v>1435</v>
      </c>
    </row>
    <row r="1439" spans="1:2" x14ac:dyDescent="0.25">
      <c r="A1439" s="8">
        <f t="shared" si="22"/>
        <v>1434</v>
      </c>
      <c r="B1439" s="7" t="s">
        <v>1436</v>
      </c>
    </row>
    <row r="1440" spans="1:2" x14ac:dyDescent="0.25">
      <c r="A1440" s="8">
        <f t="shared" si="22"/>
        <v>1435</v>
      </c>
      <c r="B1440" s="7" t="s">
        <v>1437</v>
      </c>
    </row>
    <row r="1441" spans="1:2" x14ac:dyDescent="0.25">
      <c r="A1441" s="8">
        <f t="shared" si="22"/>
        <v>1436</v>
      </c>
      <c r="B1441" s="7" t="s">
        <v>1438</v>
      </c>
    </row>
    <row r="1442" spans="1:2" x14ac:dyDescent="0.25">
      <c r="A1442" s="8">
        <f t="shared" si="22"/>
        <v>1437</v>
      </c>
      <c r="B1442" s="7" t="s">
        <v>1439</v>
      </c>
    </row>
    <row r="1443" spans="1:2" x14ac:dyDescent="0.25">
      <c r="A1443" s="8">
        <f t="shared" si="22"/>
        <v>1438</v>
      </c>
      <c r="B1443" s="7" t="s">
        <v>1440</v>
      </c>
    </row>
    <row r="1444" spans="1:2" x14ac:dyDescent="0.25">
      <c r="A1444" s="8">
        <f t="shared" si="22"/>
        <v>1439</v>
      </c>
      <c r="B1444" s="7" t="s">
        <v>1441</v>
      </c>
    </row>
    <row r="1445" spans="1:2" x14ac:dyDescent="0.25">
      <c r="A1445" s="8">
        <f t="shared" si="22"/>
        <v>1440</v>
      </c>
      <c r="B1445" s="7" t="s">
        <v>1442</v>
      </c>
    </row>
    <row r="1446" spans="1:2" x14ac:dyDescent="0.25">
      <c r="A1446" s="8">
        <f t="shared" si="22"/>
        <v>1441</v>
      </c>
      <c r="B1446" s="7" t="s">
        <v>1443</v>
      </c>
    </row>
    <row r="1447" spans="1:2" x14ac:dyDescent="0.25">
      <c r="A1447" s="8">
        <f t="shared" si="22"/>
        <v>1442</v>
      </c>
      <c r="B1447" s="7" t="s">
        <v>1444</v>
      </c>
    </row>
    <row r="1448" spans="1:2" x14ac:dyDescent="0.25">
      <c r="A1448" s="8">
        <f t="shared" si="22"/>
        <v>1443</v>
      </c>
      <c r="B1448" s="7" t="s">
        <v>1445</v>
      </c>
    </row>
    <row r="1449" spans="1:2" x14ac:dyDescent="0.25">
      <c r="A1449" s="8">
        <f t="shared" si="22"/>
        <v>1444</v>
      </c>
      <c r="B1449" s="7" t="s">
        <v>1446</v>
      </c>
    </row>
    <row r="1450" spans="1:2" x14ac:dyDescent="0.25">
      <c r="A1450" s="8">
        <f t="shared" si="22"/>
        <v>1445</v>
      </c>
      <c r="B1450" s="7" t="s">
        <v>1447</v>
      </c>
    </row>
    <row r="1451" spans="1:2" x14ac:dyDescent="0.25">
      <c r="A1451" s="8">
        <f t="shared" si="22"/>
        <v>1446</v>
      </c>
      <c r="B1451" s="7" t="s">
        <v>1448</v>
      </c>
    </row>
    <row r="1452" spans="1:2" x14ac:dyDescent="0.25">
      <c r="A1452" s="8">
        <f t="shared" si="22"/>
        <v>1447</v>
      </c>
      <c r="B1452" s="7" t="s">
        <v>1449</v>
      </c>
    </row>
    <row r="1453" spans="1:2" x14ac:dyDescent="0.25">
      <c r="A1453" s="8">
        <f t="shared" si="22"/>
        <v>1448</v>
      </c>
      <c r="B1453" s="7" t="s">
        <v>1450</v>
      </c>
    </row>
    <row r="1454" spans="1:2" x14ac:dyDescent="0.25">
      <c r="A1454" s="8">
        <f t="shared" si="22"/>
        <v>1449</v>
      </c>
      <c r="B1454" s="7" t="s">
        <v>1451</v>
      </c>
    </row>
    <row r="1455" spans="1:2" x14ac:dyDescent="0.25">
      <c r="A1455" s="8">
        <f t="shared" si="22"/>
        <v>1450</v>
      </c>
      <c r="B1455" s="7" t="s">
        <v>1452</v>
      </c>
    </row>
    <row r="1456" spans="1:2" x14ac:dyDescent="0.25">
      <c r="A1456" s="8">
        <f t="shared" si="22"/>
        <v>1451</v>
      </c>
      <c r="B1456" s="7" t="s">
        <v>1453</v>
      </c>
    </row>
    <row r="1457" spans="1:2" x14ac:dyDescent="0.25">
      <c r="A1457" s="8">
        <f t="shared" si="22"/>
        <v>1452</v>
      </c>
      <c r="B1457" s="7" t="s">
        <v>1454</v>
      </c>
    </row>
    <row r="1458" spans="1:2" x14ac:dyDescent="0.25">
      <c r="A1458" s="8">
        <f t="shared" si="22"/>
        <v>1453</v>
      </c>
      <c r="B1458" s="7" t="s">
        <v>1455</v>
      </c>
    </row>
    <row r="1459" spans="1:2" x14ac:dyDescent="0.25">
      <c r="A1459" s="8">
        <f t="shared" si="22"/>
        <v>1454</v>
      </c>
      <c r="B1459" s="7" t="s">
        <v>1456</v>
      </c>
    </row>
    <row r="1460" spans="1:2" x14ac:dyDescent="0.25">
      <c r="A1460" s="8">
        <f t="shared" si="22"/>
        <v>1455</v>
      </c>
      <c r="B1460" s="7" t="s">
        <v>1457</v>
      </c>
    </row>
    <row r="1461" spans="1:2" x14ac:dyDescent="0.25">
      <c r="A1461" s="8">
        <f t="shared" si="22"/>
        <v>1456</v>
      </c>
      <c r="B1461" s="7" t="s">
        <v>1458</v>
      </c>
    </row>
    <row r="1462" spans="1:2" x14ac:dyDescent="0.25">
      <c r="A1462" s="8">
        <f t="shared" si="22"/>
        <v>1457</v>
      </c>
      <c r="B1462" s="7" t="s">
        <v>1459</v>
      </c>
    </row>
    <row r="1463" spans="1:2" x14ac:dyDescent="0.25">
      <c r="A1463" s="8">
        <f t="shared" si="22"/>
        <v>1458</v>
      </c>
      <c r="B1463" s="7" t="s">
        <v>1460</v>
      </c>
    </row>
    <row r="1464" spans="1:2" x14ac:dyDescent="0.25">
      <c r="A1464" s="8">
        <f t="shared" si="22"/>
        <v>1459</v>
      </c>
      <c r="B1464" s="7" t="s">
        <v>1461</v>
      </c>
    </row>
    <row r="1465" spans="1:2" x14ac:dyDescent="0.25">
      <c r="A1465" s="8">
        <f t="shared" si="22"/>
        <v>1460</v>
      </c>
      <c r="B1465" s="7" t="s">
        <v>1462</v>
      </c>
    </row>
    <row r="1466" spans="1:2" x14ac:dyDescent="0.25">
      <c r="A1466" s="8">
        <f t="shared" si="22"/>
        <v>1461</v>
      </c>
      <c r="B1466" s="7" t="s">
        <v>1463</v>
      </c>
    </row>
    <row r="1467" spans="1:2" x14ac:dyDescent="0.25">
      <c r="A1467" s="8">
        <f t="shared" si="22"/>
        <v>1462</v>
      </c>
      <c r="B1467" s="7" t="s">
        <v>1464</v>
      </c>
    </row>
    <row r="1468" spans="1:2" x14ac:dyDescent="0.25">
      <c r="A1468" s="8">
        <f t="shared" si="22"/>
        <v>1463</v>
      </c>
      <c r="B1468" s="7" t="s">
        <v>1465</v>
      </c>
    </row>
    <row r="1469" spans="1:2" x14ac:dyDescent="0.25">
      <c r="A1469" s="8">
        <f t="shared" si="22"/>
        <v>1464</v>
      </c>
      <c r="B1469" s="7" t="s">
        <v>1466</v>
      </c>
    </row>
    <row r="1470" spans="1:2" x14ac:dyDescent="0.25">
      <c r="A1470" s="8">
        <f t="shared" si="22"/>
        <v>1465</v>
      </c>
      <c r="B1470" s="7" t="s">
        <v>1467</v>
      </c>
    </row>
    <row r="1471" spans="1:2" x14ac:dyDescent="0.25">
      <c r="A1471" s="8">
        <f t="shared" si="22"/>
        <v>1466</v>
      </c>
      <c r="B1471" s="7" t="s">
        <v>1468</v>
      </c>
    </row>
    <row r="1472" spans="1:2" x14ac:dyDescent="0.25">
      <c r="A1472" s="8">
        <f t="shared" si="22"/>
        <v>1467</v>
      </c>
      <c r="B1472" s="7" t="s">
        <v>1469</v>
      </c>
    </row>
    <row r="1473" spans="1:2" x14ac:dyDescent="0.25">
      <c r="A1473" s="8">
        <f t="shared" si="22"/>
        <v>1468</v>
      </c>
      <c r="B1473" s="7" t="s">
        <v>1470</v>
      </c>
    </row>
    <row r="1474" spans="1:2" x14ac:dyDescent="0.25">
      <c r="A1474" s="8">
        <f t="shared" si="22"/>
        <v>1469</v>
      </c>
      <c r="B1474" s="7" t="s">
        <v>1471</v>
      </c>
    </row>
    <row r="1475" spans="1:2" x14ac:dyDescent="0.25">
      <c r="A1475" s="8">
        <f t="shared" si="22"/>
        <v>1470</v>
      </c>
      <c r="B1475" s="7" t="s">
        <v>1472</v>
      </c>
    </row>
    <row r="1476" spans="1:2" x14ac:dyDescent="0.25">
      <c r="A1476" s="8">
        <f t="shared" si="22"/>
        <v>1471</v>
      </c>
      <c r="B1476" s="7" t="s">
        <v>1473</v>
      </c>
    </row>
    <row r="1477" spans="1:2" x14ac:dyDescent="0.25">
      <c r="A1477" s="8">
        <f t="shared" si="22"/>
        <v>1472</v>
      </c>
      <c r="B1477" s="7" t="s">
        <v>1474</v>
      </c>
    </row>
    <row r="1478" spans="1:2" x14ac:dyDescent="0.25">
      <c r="A1478" s="8">
        <f t="shared" si="22"/>
        <v>1473</v>
      </c>
      <c r="B1478" s="7" t="s">
        <v>1475</v>
      </c>
    </row>
    <row r="1479" spans="1:2" x14ac:dyDescent="0.25">
      <c r="A1479" s="8">
        <f t="shared" si="22"/>
        <v>1474</v>
      </c>
      <c r="B1479" s="7" t="s">
        <v>1476</v>
      </c>
    </row>
    <row r="1480" spans="1:2" x14ac:dyDescent="0.25">
      <c r="A1480" s="8">
        <f t="shared" ref="A1480:A1543" si="23">1+A1479</f>
        <v>1475</v>
      </c>
      <c r="B1480" s="7" t="s">
        <v>1477</v>
      </c>
    </row>
    <row r="1481" spans="1:2" x14ac:dyDescent="0.25">
      <c r="A1481" s="8">
        <f t="shared" si="23"/>
        <v>1476</v>
      </c>
      <c r="B1481" s="7" t="s">
        <v>1478</v>
      </c>
    </row>
    <row r="1482" spans="1:2" x14ac:dyDescent="0.25">
      <c r="A1482" s="8">
        <f t="shared" si="23"/>
        <v>1477</v>
      </c>
      <c r="B1482" s="7" t="s">
        <v>1479</v>
      </c>
    </row>
    <row r="1483" spans="1:2" x14ac:dyDescent="0.25">
      <c r="A1483" s="8">
        <f t="shared" si="23"/>
        <v>1478</v>
      </c>
      <c r="B1483" s="7" t="s">
        <v>1480</v>
      </c>
    </row>
    <row r="1484" spans="1:2" x14ac:dyDescent="0.25">
      <c r="A1484" s="8">
        <f t="shared" si="23"/>
        <v>1479</v>
      </c>
      <c r="B1484" s="7" t="s">
        <v>1481</v>
      </c>
    </row>
    <row r="1485" spans="1:2" x14ac:dyDescent="0.25">
      <c r="A1485" s="8">
        <f t="shared" si="23"/>
        <v>1480</v>
      </c>
      <c r="B1485" s="7" t="s">
        <v>1482</v>
      </c>
    </row>
    <row r="1486" spans="1:2" x14ac:dyDescent="0.25">
      <c r="A1486" s="8">
        <f t="shared" si="23"/>
        <v>1481</v>
      </c>
      <c r="B1486" s="7" t="s">
        <v>1483</v>
      </c>
    </row>
    <row r="1487" spans="1:2" x14ac:dyDescent="0.25">
      <c r="A1487" s="8">
        <f t="shared" si="23"/>
        <v>1482</v>
      </c>
      <c r="B1487" s="7" t="s">
        <v>1484</v>
      </c>
    </row>
    <row r="1488" spans="1:2" x14ac:dyDescent="0.25">
      <c r="A1488" s="8">
        <f t="shared" si="23"/>
        <v>1483</v>
      </c>
      <c r="B1488" s="7" t="s">
        <v>1485</v>
      </c>
    </row>
    <row r="1489" spans="1:2" x14ac:dyDescent="0.25">
      <c r="A1489" s="8">
        <f t="shared" si="23"/>
        <v>1484</v>
      </c>
      <c r="B1489" s="7" t="s">
        <v>1486</v>
      </c>
    </row>
    <row r="1490" spans="1:2" x14ac:dyDescent="0.25">
      <c r="A1490" s="8">
        <f t="shared" si="23"/>
        <v>1485</v>
      </c>
      <c r="B1490" s="7" t="s">
        <v>1487</v>
      </c>
    </row>
    <row r="1491" spans="1:2" x14ac:dyDescent="0.25">
      <c r="A1491" s="8">
        <f t="shared" si="23"/>
        <v>1486</v>
      </c>
      <c r="B1491" s="7" t="s">
        <v>1488</v>
      </c>
    </row>
    <row r="1492" spans="1:2" x14ac:dyDescent="0.25">
      <c r="A1492" s="8">
        <f t="shared" si="23"/>
        <v>1487</v>
      </c>
      <c r="B1492" s="7" t="s">
        <v>1489</v>
      </c>
    </row>
    <row r="1493" spans="1:2" x14ac:dyDescent="0.25">
      <c r="A1493" s="8">
        <f t="shared" si="23"/>
        <v>1488</v>
      </c>
      <c r="B1493" s="7" t="s">
        <v>1490</v>
      </c>
    </row>
    <row r="1494" spans="1:2" x14ac:dyDescent="0.25">
      <c r="A1494" s="8">
        <f t="shared" si="23"/>
        <v>1489</v>
      </c>
      <c r="B1494" s="7" t="s">
        <v>1491</v>
      </c>
    </row>
    <row r="1495" spans="1:2" x14ac:dyDescent="0.25">
      <c r="A1495" s="8">
        <f t="shared" si="23"/>
        <v>1490</v>
      </c>
      <c r="B1495" s="7" t="s">
        <v>1492</v>
      </c>
    </row>
    <row r="1496" spans="1:2" x14ac:dyDescent="0.25">
      <c r="A1496" s="8">
        <f t="shared" si="23"/>
        <v>1491</v>
      </c>
      <c r="B1496" s="7" t="s">
        <v>1493</v>
      </c>
    </row>
    <row r="1497" spans="1:2" x14ac:dyDescent="0.25">
      <c r="A1497" s="8">
        <f t="shared" si="23"/>
        <v>1492</v>
      </c>
      <c r="B1497" s="7" t="s">
        <v>1494</v>
      </c>
    </row>
    <row r="1498" spans="1:2" x14ac:dyDescent="0.25">
      <c r="A1498" s="8">
        <f t="shared" si="23"/>
        <v>1493</v>
      </c>
      <c r="B1498" s="7" t="s">
        <v>1495</v>
      </c>
    </row>
    <row r="1499" spans="1:2" x14ac:dyDescent="0.25">
      <c r="A1499" s="8">
        <f t="shared" si="23"/>
        <v>1494</v>
      </c>
      <c r="B1499" s="7" t="s">
        <v>1496</v>
      </c>
    </row>
    <row r="1500" spans="1:2" x14ac:dyDescent="0.25">
      <c r="A1500" s="8">
        <f t="shared" si="23"/>
        <v>1495</v>
      </c>
      <c r="B1500" s="7" t="s">
        <v>1497</v>
      </c>
    </row>
    <row r="1501" spans="1:2" x14ac:dyDescent="0.25">
      <c r="A1501" s="8">
        <f t="shared" si="23"/>
        <v>1496</v>
      </c>
      <c r="B1501" s="7" t="s">
        <v>1498</v>
      </c>
    </row>
    <row r="1502" spans="1:2" x14ac:dyDescent="0.25">
      <c r="A1502" s="8">
        <f t="shared" si="23"/>
        <v>1497</v>
      </c>
      <c r="B1502" s="7" t="s">
        <v>1499</v>
      </c>
    </row>
    <row r="1503" spans="1:2" x14ac:dyDescent="0.25">
      <c r="A1503" s="8">
        <f t="shared" si="23"/>
        <v>1498</v>
      </c>
      <c r="B1503" s="7" t="s">
        <v>1500</v>
      </c>
    </row>
    <row r="1504" spans="1:2" x14ac:dyDescent="0.25">
      <c r="A1504" s="8">
        <f t="shared" si="23"/>
        <v>1499</v>
      </c>
      <c r="B1504" s="7" t="s">
        <v>1501</v>
      </c>
    </row>
    <row r="1505" spans="1:2" x14ac:dyDescent="0.25">
      <c r="A1505" s="8">
        <f t="shared" si="23"/>
        <v>1500</v>
      </c>
      <c r="B1505" s="7" t="s">
        <v>1502</v>
      </c>
    </row>
    <row r="1506" spans="1:2" x14ac:dyDescent="0.25">
      <c r="A1506" s="8">
        <f t="shared" si="23"/>
        <v>1501</v>
      </c>
      <c r="B1506" s="7" t="s">
        <v>1503</v>
      </c>
    </row>
    <row r="1507" spans="1:2" x14ac:dyDescent="0.25">
      <c r="A1507" s="8">
        <f t="shared" si="23"/>
        <v>1502</v>
      </c>
      <c r="B1507" s="7" t="s">
        <v>1504</v>
      </c>
    </row>
    <row r="1508" spans="1:2" x14ac:dyDescent="0.25">
      <c r="A1508" s="8">
        <f t="shared" si="23"/>
        <v>1503</v>
      </c>
      <c r="B1508" s="7" t="s">
        <v>1505</v>
      </c>
    </row>
    <row r="1509" spans="1:2" x14ac:dyDescent="0.25">
      <c r="A1509" s="8">
        <f t="shared" si="23"/>
        <v>1504</v>
      </c>
      <c r="B1509" s="7" t="s">
        <v>1506</v>
      </c>
    </row>
    <row r="1510" spans="1:2" x14ac:dyDescent="0.25">
      <c r="A1510" s="8">
        <f t="shared" si="23"/>
        <v>1505</v>
      </c>
      <c r="B1510" s="7" t="s">
        <v>1507</v>
      </c>
    </row>
    <row r="1511" spans="1:2" x14ac:dyDescent="0.25">
      <c r="A1511" s="8">
        <f t="shared" si="23"/>
        <v>1506</v>
      </c>
      <c r="B1511" s="7" t="s">
        <v>1508</v>
      </c>
    </row>
    <row r="1512" spans="1:2" x14ac:dyDescent="0.25">
      <c r="A1512" s="8">
        <f t="shared" si="23"/>
        <v>1507</v>
      </c>
      <c r="B1512" s="7" t="s">
        <v>1509</v>
      </c>
    </row>
    <row r="1513" spans="1:2" x14ac:dyDescent="0.25">
      <c r="A1513" s="8">
        <f t="shared" si="23"/>
        <v>1508</v>
      </c>
      <c r="B1513" s="7" t="s">
        <v>1510</v>
      </c>
    </row>
    <row r="1514" spans="1:2" x14ac:dyDescent="0.25">
      <c r="A1514" s="8">
        <f t="shared" si="23"/>
        <v>1509</v>
      </c>
      <c r="B1514" s="7" t="s">
        <v>1511</v>
      </c>
    </row>
    <row r="1515" spans="1:2" x14ac:dyDescent="0.25">
      <c r="A1515" s="8">
        <f t="shared" si="23"/>
        <v>1510</v>
      </c>
      <c r="B1515" s="7" t="s">
        <v>1512</v>
      </c>
    </row>
    <row r="1516" spans="1:2" x14ac:dyDescent="0.25">
      <c r="A1516" s="8">
        <f t="shared" si="23"/>
        <v>1511</v>
      </c>
      <c r="B1516" s="7" t="s">
        <v>1513</v>
      </c>
    </row>
    <row r="1517" spans="1:2" x14ac:dyDescent="0.25">
      <c r="A1517" s="8">
        <f t="shared" si="23"/>
        <v>1512</v>
      </c>
      <c r="B1517" s="7" t="s">
        <v>1514</v>
      </c>
    </row>
    <row r="1518" spans="1:2" x14ac:dyDescent="0.25">
      <c r="A1518" s="8">
        <f t="shared" si="23"/>
        <v>1513</v>
      </c>
      <c r="B1518" s="7" t="s">
        <v>1515</v>
      </c>
    </row>
    <row r="1519" spans="1:2" x14ac:dyDescent="0.25">
      <c r="A1519" s="8">
        <f t="shared" si="23"/>
        <v>1514</v>
      </c>
      <c r="B1519" s="7" t="s">
        <v>1516</v>
      </c>
    </row>
    <row r="1520" spans="1:2" x14ac:dyDescent="0.25">
      <c r="A1520" s="8">
        <f t="shared" si="23"/>
        <v>1515</v>
      </c>
      <c r="B1520" s="7" t="s">
        <v>1517</v>
      </c>
    </row>
    <row r="1521" spans="1:2" x14ac:dyDescent="0.25">
      <c r="A1521" s="8">
        <f t="shared" si="23"/>
        <v>1516</v>
      </c>
      <c r="B1521" s="7" t="s">
        <v>1518</v>
      </c>
    </row>
    <row r="1522" spans="1:2" x14ac:dyDescent="0.25">
      <c r="A1522" s="8">
        <f t="shared" si="23"/>
        <v>1517</v>
      </c>
      <c r="B1522" s="7" t="s">
        <v>1519</v>
      </c>
    </row>
    <row r="1523" spans="1:2" x14ac:dyDescent="0.25">
      <c r="A1523" s="8">
        <f t="shared" si="23"/>
        <v>1518</v>
      </c>
      <c r="B1523" s="7" t="s">
        <v>1520</v>
      </c>
    </row>
    <row r="1524" spans="1:2" x14ac:dyDescent="0.25">
      <c r="A1524" s="8">
        <f t="shared" si="23"/>
        <v>1519</v>
      </c>
      <c r="B1524" s="7" t="s">
        <v>1521</v>
      </c>
    </row>
    <row r="1525" spans="1:2" x14ac:dyDescent="0.25">
      <c r="A1525" s="8">
        <f t="shared" si="23"/>
        <v>1520</v>
      </c>
      <c r="B1525" s="7" t="s">
        <v>1522</v>
      </c>
    </row>
    <row r="1526" spans="1:2" x14ac:dyDescent="0.25">
      <c r="A1526" s="8">
        <f t="shared" si="23"/>
        <v>1521</v>
      </c>
      <c r="B1526" s="7" t="s">
        <v>1523</v>
      </c>
    </row>
    <row r="1527" spans="1:2" x14ac:dyDescent="0.25">
      <c r="A1527" s="8">
        <f t="shared" si="23"/>
        <v>1522</v>
      </c>
      <c r="B1527" s="7" t="s">
        <v>1524</v>
      </c>
    </row>
    <row r="1528" spans="1:2" x14ac:dyDescent="0.25">
      <c r="A1528" s="8">
        <f t="shared" si="23"/>
        <v>1523</v>
      </c>
      <c r="B1528" s="7" t="s">
        <v>1525</v>
      </c>
    </row>
    <row r="1529" spans="1:2" x14ac:dyDescent="0.25">
      <c r="A1529" s="8">
        <f t="shared" si="23"/>
        <v>1524</v>
      </c>
      <c r="B1529" s="7" t="s">
        <v>1526</v>
      </c>
    </row>
    <row r="1530" spans="1:2" x14ac:dyDescent="0.25">
      <c r="A1530" s="8">
        <f t="shared" si="23"/>
        <v>1525</v>
      </c>
      <c r="B1530" s="7" t="s">
        <v>1527</v>
      </c>
    </row>
    <row r="1531" spans="1:2" x14ac:dyDescent="0.25">
      <c r="A1531" s="8">
        <f t="shared" si="23"/>
        <v>1526</v>
      </c>
      <c r="B1531" s="7" t="s">
        <v>1528</v>
      </c>
    </row>
    <row r="1532" spans="1:2" x14ac:dyDescent="0.25">
      <c r="A1532" s="8">
        <f t="shared" si="23"/>
        <v>1527</v>
      </c>
      <c r="B1532" s="7" t="s">
        <v>1529</v>
      </c>
    </row>
    <row r="1533" spans="1:2" x14ac:dyDescent="0.25">
      <c r="A1533" s="8">
        <f t="shared" si="23"/>
        <v>1528</v>
      </c>
      <c r="B1533" s="7" t="s">
        <v>1530</v>
      </c>
    </row>
    <row r="1534" spans="1:2" x14ac:dyDescent="0.25">
      <c r="A1534" s="8">
        <f t="shared" si="23"/>
        <v>1529</v>
      </c>
      <c r="B1534" s="7" t="s">
        <v>1531</v>
      </c>
    </row>
    <row r="1535" spans="1:2" x14ac:dyDescent="0.25">
      <c r="A1535" s="8">
        <f t="shared" si="23"/>
        <v>1530</v>
      </c>
      <c r="B1535" s="7" t="s">
        <v>1532</v>
      </c>
    </row>
    <row r="1536" spans="1:2" x14ac:dyDescent="0.25">
      <c r="A1536" s="8">
        <f t="shared" si="23"/>
        <v>1531</v>
      </c>
      <c r="B1536" s="7" t="s">
        <v>1533</v>
      </c>
    </row>
    <row r="1537" spans="1:2" x14ac:dyDescent="0.25">
      <c r="A1537" s="8">
        <f t="shared" si="23"/>
        <v>1532</v>
      </c>
      <c r="B1537" s="7" t="s">
        <v>1534</v>
      </c>
    </row>
    <row r="1538" spans="1:2" x14ac:dyDescent="0.25">
      <c r="A1538" s="8">
        <f t="shared" si="23"/>
        <v>1533</v>
      </c>
      <c r="B1538" s="7" t="s">
        <v>1535</v>
      </c>
    </row>
    <row r="1539" spans="1:2" x14ac:dyDescent="0.25">
      <c r="A1539" s="8">
        <f t="shared" si="23"/>
        <v>1534</v>
      </c>
      <c r="B1539" s="7" t="s">
        <v>1536</v>
      </c>
    </row>
    <row r="1540" spans="1:2" x14ac:dyDescent="0.25">
      <c r="A1540" s="8">
        <f t="shared" si="23"/>
        <v>1535</v>
      </c>
      <c r="B1540" s="7" t="s">
        <v>1537</v>
      </c>
    </row>
    <row r="1541" spans="1:2" x14ac:dyDescent="0.25">
      <c r="A1541" s="8">
        <f t="shared" si="23"/>
        <v>1536</v>
      </c>
      <c r="B1541" s="7" t="s">
        <v>1538</v>
      </c>
    </row>
    <row r="1542" spans="1:2" x14ac:dyDescent="0.25">
      <c r="A1542" s="8">
        <f t="shared" si="23"/>
        <v>1537</v>
      </c>
      <c r="B1542" s="7" t="s">
        <v>1539</v>
      </c>
    </row>
    <row r="1543" spans="1:2" x14ac:dyDescent="0.25">
      <c r="A1543" s="8">
        <f t="shared" si="23"/>
        <v>1538</v>
      </c>
      <c r="B1543" s="7" t="s">
        <v>1540</v>
      </c>
    </row>
    <row r="1544" spans="1:2" x14ac:dyDescent="0.25">
      <c r="A1544" s="8">
        <f t="shared" ref="A1544:A1607" si="24">1+A1543</f>
        <v>1539</v>
      </c>
      <c r="B1544" s="7" t="s">
        <v>1541</v>
      </c>
    </row>
    <row r="1545" spans="1:2" x14ac:dyDescent="0.25">
      <c r="A1545" s="8">
        <f t="shared" si="24"/>
        <v>1540</v>
      </c>
      <c r="B1545" s="7" t="s">
        <v>1542</v>
      </c>
    </row>
    <row r="1546" spans="1:2" x14ac:dyDescent="0.25">
      <c r="A1546" s="8">
        <f t="shared" si="24"/>
        <v>1541</v>
      </c>
      <c r="B1546" s="7" t="s">
        <v>1543</v>
      </c>
    </row>
    <row r="1547" spans="1:2" x14ac:dyDescent="0.25">
      <c r="A1547" s="8">
        <f t="shared" si="24"/>
        <v>1542</v>
      </c>
      <c r="B1547" s="7" t="s">
        <v>1544</v>
      </c>
    </row>
    <row r="1548" spans="1:2" x14ac:dyDescent="0.25">
      <c r="A1548" s="8">
        <f t="shared" si="24"/>
        <v>1543</v>
      </c>
      <c r="B1548" s="7" t="s">
        <v>1545</v>
      </c>
    </row>
    <row r="1549" spans="1:2" x14ac:dyDescent="0.25">
      <c r="A1549" s="8">
        <f t="shared" si="24"/>
        <v>1544</v>
      </c>
      <c r="B1549" s="7" t="s">
        <v>1546</v>
      </c>
    </row>
    <row r="1550" spans="1:2" x14ac:dyDescent="0.25">
      <c r="A1550" s="8">
        <f t="shared" si="24"/>
        <v>1545</v>
      </c>
      <c r="B1550" s="7" t="s">
        <v>1547</v>
      </c>
    </row>
    <row r="1551" spans="1:2" x14ac:dyDescent="0.25">
      <c r="A1551" s="8">
        <f t="shared" si="24"/>
        <v>1546</v>
      </c>
      <c r="B1551" s="7" t="s">
        <v>1548</v>
      </c>
    </row>
    <row r="1552" spans="1:2" x14ac:dyDescent="0.25">
      <c r="A1552" s="8">
        <f t="shared" si="24"/>
        <v>1547</v>
      </c>
      <c r="B1552" s="7" t="s">
        <v>1549</v>
      </c>
    </row>
    <row r="1553" spans="1:2" x14ac:dyDescent="0.25">
      <c r="A1553" s="8">
        <f t="shared" si="24"/>
        <v>1548</v>
      </c>
      <c r="B1553" s="7" t="s">
        <v>1550</v>
      </c>
    </row>
    <row r="1554" spans="1:2" x14ac:dyDescent="0.25">
      <c r="A1554" s="8">
        <f t="shared" si="24"/>
        <v>1549</v>
      </c>
      <c r="B1554" s="7" t="s">
        <v>1551</v>
      </c>
    </row>
    <row r="1555" spans="1:2" x14ac:dyDescent="0.25">
      <c r="A1555" s="8">
        <f t="shared" si="24"/>
        <v>1550</v>
      </c>
      <c r="B1555" s="7" t="s">
        <v>1552</v>
      </c>
    </row>
    <row r="1556" spans="1:2" x14ac:dyDescent="0.25">
      <c r="A1556" s="8">
        <f t="shared" si="24"/>
        <v>1551</v>
      </c>
      <c r="B1556" s="7" t="s">
        <v>1553</v>
      </c>
    </row>
    <row r="1557" spans="1:2" x14ac:dyDescent="0.25">
      <c r="A1557" s="8">
        <f t="shared" si="24"/>
        <v>1552</v>
      </c>
      <c r="B1557" s="7" t="s">
        <v>1554</v>
      </c>
    </row>
    <row r="1558" spans="1:2" x14ac:dyDescent="0.25">
      <c r="A1558" s="8">
        <f t="shared" si="24"/>
        <v>1553</v>
      </c>
      <c r="B1558" s="7" t="s">
        <v>1555</v>
      </c>
    </row>
    <row r="1559" spans="1:2" x14ac:dyDescent="0.25">
      <c r="A1559" s="8">
        <f t="shared" si="24"/>
        <v>1554</v>
      </c>
      <c r="B1559" s="7" t="s">
        <v>1556</v>
      </c>
    </row>
    <row r="1560" spans="1:2" x14ac:dyDescent="0.25">
      <c r="A1560" s="8">
        <f t="shared" si="24"/>
        <v>1555</v>
      </c>
      <c r="B1560" s="7" t="s">
        <v>1557</v>
      </c>
    </row>
    <row r="1561" spans="1:2" x14ac:dyDescent="0.25">
      <c r="A1561" s="8">
        <f t="shared" si="24"/>
        <v>1556</v>
      </c>
      <c r="B1561" s="7" t="s">
        <v>1558</v>
      </c>
    </row>
    <row r="1562" spans="1:2" x14ac:dyDescent="0.25">
      <c r="A1562" s="8">
        <f t="shared" si="24"/>
        <v>1557</v>
      </c>
      <c r="B1562" s="7" t="s">
        <v>1559</v>
      </c>
    </row>
    <row r="1563" spans="1:2" x14ac:dyDescent="0.25">
      <c r="A1563" s="8">
        <f t="shared" si="24"/>
        <v>1558</v>
      </c>
      <c r="B1563" s="7" t="s">
        <v>1560</v>
      </c>
    </row>
    <row r="1564" spans="1:2" x14ac:dyDescent="0.25">
      <c r="A1564" s="8">
        <f t="shared" si="24"/>
        <v>1559</v>
      </c>
      <c r="B1564" s="7" t="s">
        <v>1561</v>
      </c>
    </row>
    <row r="1565" spans="1:2" x14ac:dyDescent="0.25">
      <c r="A1565" s="8">
        <f t="shared" si="24"/>
        <v>1560</v>
      </c>
      <c r="B1565" s="7" t="s">
        <v>1562</v>
      </c>
    </row>
    <row r="1566" spans="1:2" x14ac:dyDescent="0.25">
      <c r="A1566" s="8">
        <f t="shared" si="24"/>
        <v>1561</v>
      </c>
      <c r="B1566" s="7" t="s">
        <v>1563</v>
      </c>
    </row>
    <row r="1567" spans="1:2" x14ac:dyDescent="0.25">
      <c r="A1567" s="8">
        <f t="shared" si="24"/>
        <v>1562</v>
      </c>
      <c r="B1567" s="7" t="s">
        <v>1564</v>
      </c>
    </row>
    <row r="1568" spans="1:2" x14ac:dyDescent="0.25">
      <c r="A1568" s="8">
        <f t="shared" si="24"/>
        <v>1563</v>
      </c>
      <c r="B1568" s="7" t="s">
        <v>1565</v>
      </c>
    </row>
    <row r="1569" spans="1:2" x14ac:dyDescent="0.25">
      <c r="A1569" s="8">
        <f t="shared" si="24"/>
        <v>1564</v>
      </c>
      <c r="B1569" s="7" t="s">
        <v>1566</v>
      </c>
    </row>
    <row r="1570" spans="1:2" x14ac:dyDescent="0.25">
      <c r="A1570" s="8">
        <f t="shared" si="24"/>
        <v>1565</v>
      </c>
      <c r="B1570" s="7" t="s">
        <v>1567</v>
      </c>
    </row>
    <row r="1571" spans="1:2" x14ac:dyDescent="0.25">
      <c r="A1571" s="8">
        <f t="shared" si="24"/>
        <v>1566</v>
      </c>
      <c r="B1571" s="7" t="s">
        <v>1568</v>
      </c>
    </row>
    <row r="1572" spans="1:2" x14ac:dyDescent="0.25">
      <c r="A1572" s="8">
        <f t="shared" si="24"/>
        <v>1567</v>
      </c>
      <c r="B1572" s="7" t="s">
        <v>1569</v>
      </c>
    </row>
    <row r="1573" spans="1:2" x14ac:dyDescent="0.25">
      <c r="A1573" s="8">
        <f t="shared" si="24"/>
        <v>1568</v>
      </c>
      <c r="B1573" s="7" t="s">
        <v>1570</v>
      </c>
    </row>
    <row r="1574" spans="1:2" x14ac:dyDescent="0.25">
      <c r="A1574" s="8">
        <f t="shared" si="24"/>
        <v>1569</v>
      </c>
      <c r="B1574" s="7" t="s">
        <v>1571</v>
      </c>
    </row>
    <row r="1575" spans="1:2" x14ac:dyDescent="0.25">
      <c r="A1575" s="8">
        <f t="shared" si="24"/>
        <v>1570</v>
      </c>
      <c r="B1575" s="7" t="s">
        <v>1572</v>
      </c>
    </row>
    <row r="1576" spans="1:2" x14ac:dyDescent="0.25">
      <c r="A1576" s="8">
        <f t="shared" si="24"/>
        <v>1571</v>
      </c>
      <c r="B1576" s="7" t="s">
        <v>1573</v>
      </c>
    </row>
    <row r="1577" spans="1:2" x14ac:dyDescent="0.25">
      <c r="A1577" s="8">
        <f t="shared" si="24"/>
        <v>1572</v>
      </c>
      <c r="B1577" s="7" t="s">
        <v>1574</v>
      </c>
    </row>
    <row r="1578" spans="1:2" x14ac:dyDescent="0.25">
      <c r="A1578" s="8">
        <f t="shared" si="24"/>
        <v>1573</v>
      </c>
      <c r="B1578" s="7" t="s">
        <v>1575</v>
      </c>
    </row>
    <row r="1579" spans="1:2" x14ac:dyDescent="0.25">
      <c r="A1579" s="8">
        <f t="shared" si="24"/>
        <v>1574</v>
      </c>
      <c r="B1579" s="7" t="s">
        <v>1576</v>
      </c>
    </row>
    <row r="1580" spans="1:2" x14ac:dyDescent="0.25">
      <c r="A1580" s="8">
        <f t="shared" si="24"/>
        <v>1575</v>
      </c>
      <c r="B1580" s="7" t="s">
        <v>1577</v>
      </c>
    </row>
    <row r="1581" spans="1:2" x14ac:dyDescent="0.25">
      <c r="A1581" s="8">
        <f t="shared" si="24"/>
        <v>1576</v>
      </c>
      <c r="B1581" s="7" t="s">
        <v>1578</v>
      </c>
    </row>
    <row r="1582" spans="1:2" x14ac:dyDescent="0.25">
      <c r="A1582" s="8">
        <f t="shared" si="24"/>
        <v>1577</v>
      </c>
      <c r="B1582" s="7" t="s">
        <v>1579</v>
      </c>
    </row>
    <row r="1583" spans="1:2" x14ac:dyDescent="0.25">
      <c r="A1583" s="8">
        <f t="shared" si="24"/>
        <v>1578</v>
      </c>
      <c r="B1583" s="7" t="s">
        <v>1580</v>
      </c>
    </row>
    <row r="1584" spans="1:2" x14ac:dyDescent="0.25">
      <c r="A1584" s="8">
        <f t="shared" si="24"/>
        <v>1579</v>
      </c>
      <c r="B1584" s="7" t="s">
        <v>1581</v>
      </c>
    </row>
    <row r="1585" spans="1:2" x14ac:dyDescent="0.25">
      <c r="A1585" s="8">
        <f t="shared" si="24"/>
        <v>1580</v>
      </c>
      <c r="B1585" s="7" t="s">
        <v>1582</v>
      </c>
    </row>
    <row r="1586" spans="1:2" x14ac:dyDescent="0.25">
      <c r="A1586" s="8">
        <f t="shared" si="24"/>
        <v>1581</v>
      </c>
      <c r="B1586" s="7" t="s">
        <v>1583</v>
      </c>
    </row>
    <row r="1587" spans="1:2" x14ac:dyDescent="0.25">
      <c r="A1587" s="8">
        <f t="shared" si="24"/>
        <v>1582</v>
      </c>
      <c r="B1587" s="7" t="s">
        <v>1584</v>
      </c>
    </row>
    <row r="1588" spans="1:2" x14ac:dyDescent="0.25">
      <c r="A1588" s="8">
        <f t="shared" si="24"/>
        <v>1583</v>
      </c>
      <c r="B1588" s="7" t="s">
        <v>1585</v>
      </c>
    </row>
    <row r="1589" spans="1:2" x14ac:dyDescent="0.25">
      <c r="A1589" s="8">
        <f t="shared" si="24"/>
        <v>1584</v>
      </c>
      <c r="B1589" s="7" t="s">
        <v>1586</v>
      </c>
    </row>
    <row r="1590" spans="1:2" x14ac:dyDescent="0.25">
      <c r="A1590" s="8">
        <f t="shared" si="24"/>
        <v>1585</v>
      </c>
      <c r="B1590" s="7" t="s">
        <v>1587</v>
      </c>
    </row>
    <row r="1591" spans="1:2" x14ac:dyDescent="0.25">
      <c r="A1591" s="8">
        <f t="shared" si="24"/>
        <v>1586</v>
      </c>
      <c r="B1591" s="7" t="s">
        <v>1588</v>
      </c>
    </row>
    <row r="1592" spans="1:2" x14ac:dyDescent="0.25">
      <c r="A1592" s="8">
        <f t="shared" si="24"/>
        <v>1587</v>
      </c>
      <c r="B1592" s="7" t="s">
        <v>1589</v>
      </c>
    </row>
    <row r="1593" spans="1:2" x14ac:dyDescent="0.25">
      <c r="A1593" s="8">
        <f t="shared" si="24"/>
        <v>1588</v>
      </c>
      <c r="B1593" s="7" t="s">
        <v>1590</v>
      </c>
    </row>
    <row r="1594" spans="1:2" x14ac:dyDescent="0.25">
      <c r="A1594" s="8">
        <f t="shared" si="24"/>
        <v>1589</v>
      </c>
      <c r="B1594" s="7" t="s">
        <v>1591</v>
      </c>
    </row>
    <row r="1595" spans="1:2" x14ac:dyDescent="0.25">
      <c r="A1595" s="8">
        <f t="shared" si="24"/>
        <v>1590</v>
      </c>
      <c r="B1595" s="7" t="s">
        <v>1592</v>
      </c>
    </row>
    <row r="1596" spans="1:2" x14ac:dyDescent="0.25">
      <c r="A1596" s="8">
        <f t="shared" si="24"/>
        <v>1591</v>
      </c>
      <c r="B1596" s="7" t="s">
        <v>1593</v>
      </c>
    </row>
    <row r="1597" spans="1:2" x14ac:dyDescent="0.25">
      <c r="A1597" s="8">
        <f t="shared" si="24"/>
        <v>1592</v>
      </c>
      <c r="B1597" s="7" t="s">
        <v>1594</v>
      </c>
    </row>
    <row r="1598" spans="1:2" x14ac:dyDescent="0.25">
      <c r="A1598" s="8">
        <f t="shared" si="24"/>
        <v>1593</v>
      </c>
      <c r="B1598" s="7" t="s">
        <v>1595</v>
      </c>
    </row>
    <row r="1599" spans="1:2" x14ac:dyDescent="0.25">
      <c r="A1599" s="8">
        <f t="shared" si="24"/>
        <v>1594</v>
      </c>
      <c r="B1599" s="7" t="s">
        <v>1596</v>
      </c>
    </row>
    <row r="1600" spans="1:2" x14ac:dyDescent="0.25">
      <c r="A1600" s="8">
        <f t="shared" si="24"/>
        <v>1595</v>
      </c>
      <c r="B1600" s="7" t="s">
        <v>1597</v>
      </c>
    </row>
    <row r="1601" spans="1:2" x14ac:dyDescent="0.25">
      <c r="A1601" s="8">
        <f t="shared" si="24"/>
        <v>1596</v>
      </c>
      <c r="B1601" s="7" t="s">
        <v>1598</v>
      </c>
    </row>
    <row r="1602" spans="1:2" x14ac:dyDescent="0.25">
      <c r="A1602" s="8">
        <f t="shared" si="24"/>
        <v>1597</v>
      </c>
      <c r="B1602" s="7" t="s">
        <v>1599</v>
      </c>
    </row>
    <row r="1603" spans="1:2" x14ac:dyDescent="0.25">
      <c r="A1603" s="8">
        <f t="shared" si="24"/>
        <v>1598</v>
      </c>
      <c r="B1603" s="7" t="s">
        <v>1600</v>
      </c>
    </row>
    <row r="1604" spans="1:2" x14ac:dyDescent="0.25">
      <c r="A1604" s="8">
        <f t="shared" si="24"/>
        <v>1599</v>
      </c>
      <c r="B1604" s="7" t="s">
        <v>1601</v>
      </c>
    </row>
    <row r="1605" spans="1:2" x14ac:dyDescent="0.25">
      <c r="A1605" s="8">
        <f t="shared" si="24"/>
        <v>1600</v>
      </c>
      <c r="B1605" s="7" t="s">
        <v>1602</v>
      </c>
    </row>
    <row r="1606" spans="1:2" x14ac:dyDescent="0.25">
      <c r="A1606" s="8">
        <f t="shared" si="24"/>
        <v>1601</v>
      </c>
      <c r="B1606" s="7" t="s">
        <v>1603</v>
      </c>
    </row>
    <row r="1607" spans="1:2" x14ac:dyDescent="0.25">
      <c r="A1607" s="8">
        <f t="shared" si="24"/>
        <v>1602</v>
      </c>
      <c r="B1607" s="7" t="s">
        <v>1604</v>
      </c>
    </row>
    <row r="1608" spans="1:2" x14ac:dyDescent="0.25">
      <c r="A1608" s="8">
        <f t="shared" ref="A1608:A1671" si="25">1+A1607</f>
        <v>1603</v>
      </c>
      <c r="B1608" s="7" t="s">
        <v>1605</v>
      </c>
    </row>
    <row r="1609" spans="1:2" x14ac:dyDescent="0.25">
      <c r="A1609" s="8">
        <f t="shared" si="25"/>
        <v>1604</v>
      </c>
      <c r="B1609" s="7" t="s">
        <v>1606</v>
      </c>
    </row>
    <row r="1610" spans="1:2" x14ac:dyDescent="0.25">
      <c r="A1610" s="8">
        <f t="shared" si="25"/>
        <v>1605</v>
      </c>
      <c r="B1610" s="7" t="s">
        <v>1607</v>
      </c>
    </row>
    <row r="1611" spans="1:2" x14ac:dyDescent="0.25">
      <c r="A1611" s="8">
        <f t="shared" si="25"/>
        <v>1606</v>
      </c>
      <c r="B1611" s="7" t="s">
        <v>1608</v>
      </c>
    </row>
    <row r="1612" spans="1:2" x14ac:dyDescent="0.25">
      <c r="A1612" s="8">
        <f t="shared" si="25"/>
        <v>1607</v>
      </c>
      <c r="B1612" s="7" t="s">
        <v>1609</v>
      </c>
    </row>
    <row r="1613" spans="1:2" x14ac:dyDescent="0.25">
      <c r="A1613" s="8">
        <f t="shared" si="25"/>
        <v>1608</v>
      </c>
      <c r="B1613" s="7" t="s">
        <v>1610</v>
      </c>
    </row>
    <row r="1614" spans="1:2" x14ac:dyDescent="0.25">
      <c r="A1614" s="8">
        <f t="shared" si="25"/>
        <v>1609</v>
      </c>
      <c r="B1614" s="7" t="s">
        <v>1611</v>
      </c>
    </row>
    <row r="1615" spans="1:2" x14ac:dyDescent="0.25">
      <c r="A1615" s="8">
        <f t="shared" si="25"/>
        <v>1610</v>
      </c>
      <c r="B1615" s="7" t="s">
        <v>1612</v>
      </c>
    </row>
    <row r="1616" spans="1:2" x14ac:dyDescent="0.25">
      <c r="A1616" s="8">
        <f t="shared" si="25"/>
        <v>1611</v>
      </c>
      <c r="B1616" s="7" t="s">
        <v>1613</v>
      </c>
    </row>
    <row r="1617" spans="1:2" x14ac:dyDescent="0.25">
      <c r="A1617" s="8">
        <f t="shared" si="25"/>
        <v>1612</v>
      </c>
      <c r="B1617" s="7" t="s">
        <v>1614</v>
      </c>
    </row>
    <row r="1618" spans="1:2" x14ac:dyDescent="0.25">
      <c r="A1618" s="8">
        <f t="shared" si="25"/>
        <v>1613</v>
      </c>
      <c r="B1618" s="7" t="s">
        <v>1615</v>
      </c>
    </row>
    <row r="1619" spans="1:2" x14ac:dyDescent="0.25">
      <c r="A1619" s="8">
        <f t="shared" si="25"/>
        <v>1614</v>
      </c>
      <c r="B1619" s="7" t="s">
        <v>1616</v>
      </c>
    </row>
    <row r="1620" spans="1:2" x14ac:dyDescent="0.25">
      <c r="A1620" s="8">
        <f t="shared" si="25"/>
        <v>1615</v>
      </c>
      <c r="B1620" s="7" t="s">
        <v>1617</v>
      </c>
    </row>
    <row r="1621" spans="1:2" x14ac:dyDescent="0.25">
      <c r="A1621" s="8">
        <f t="shared" si="25"/>
        <v>1616</v>
      </c>
      <c r="B1621" s="7" t="s">
        <v>1618</v>
      </c>
    </row>
    <row r="1622" spans="1:2" x14ac:dyDescent="0.25">
      <c r="A1622" s="8">
        <f t="shared" si="25"/>
        <v>1617</v>
      </c>
      <c r="B1622" s="7" t="s">
        <v>1619</v>
      </c>
    </row>
    <row r="1623" spans="1:2" x14ac:dyDescent="0.25">
      <c r="A1623" s="8">
        <f t="shared" si="25"/>
        <v>1618</v>
      </c>
      <c r="B1623" s="7" t="s">
        <v>1620</v>
      </c>
    </row>
    <row r="1624" spans="1:2" x14ac:dyDescent="0.25">
      <c r="A1624" s="8">
        <f t="shared" si="25"/>
        <v>1619</v>
      </c>
      <c r="B1624" s="7" t="s">
        <v>1621</v>
      </c>
    </row>
    <row r="1625" spans="1:2" x14ac:dyDescent="0.25">
      <c r="A1625" s="8">
        <f t="shared" si="25"/>
        <v>1620</v>
      </c>
      <c r="B1625" s="7" t="s">
        <v>1622</v>
      </c>
    </row>
    <row r="1626" spans="1:2" x14ac:dyDescent="0.25">
      <c r="A1626" s="8">
        <f t="shared" si="25"/>
        <v>1621</v>
      </c>
      <c r="B1626" s="7" t="s">
        <v>1623</v>
      </c>
    </row>
    <row r="1627" spans="1:2" x14ac:dyDescent="0.25">
      <c r="A1627" s="8">
        <f t="shared" si="25"/>
        <v>1622</v>
      </c>
      <c r="B1627" s="7" t="s">
        <v>1624</v>
      </c>
    </row>
    <row r="1628" spans="1:2" x14ac:dyDescent="0.25">
      <c r="A1628" s="8">
        <f t="shared" si="25"/>
        <v>1623</v>
      </c>
      <c r="B1628" s="7" t="s">
        <v>1625</v>
      </c>
    </row>
    <row r="1629" spans="1:2" x14ac:dyDescent="0.25">
      <c r="A1629" s="8">
        <f t="shared" si="25"/>
        <v>1624</v>
      </c>
      <c r="B1629" s="7" t="s">
        <v>1626</v>
      </c>
    </row>
    <row r="1630" spans="1:2" x14ac:dyDescent="0.25">
      <c r="A1630" s="8">
        <f t="shared" si="25"/>
        <v>1625</v>
      </c>
      <c r="B1630" s="7" t="s">
        <v>1627</v>
      </c>
    </row>
    <row r="1631" spans="1:2" x14ac:dyDescent="0.25">
      <c r="A1631" s="8">
        <f t="shared" si="25"/>
        <v>1626</v>
      </c>
      <c r="B1631" s="7" t="s">
        <v>1628</v>
      </c>
    </row>
    <row r="1632" spans="1:2" x14ac:dyDescent="0.25">
      <c r="A1632" s="8">
        <f t="shared" si="25"/>
        <v>1627</v>
      </c>
      <c r="B1632" s="7" t="s">
        <v>1629</v>
      </c>
    </row>
    <row r="1633" spans="1:2" x14ac:dyDescent="0.25">
      <c r="A1633" s="8">
        <f t="shared" si="25"/>
        <v>1628</v>
      </c>
      <c r="B1633" s="7" t="s">
        <v>1630</v>
      </c>
    </row>
    <row r="1634" spans="1:2" x14ac:dyDescent="0.25">
      <c r="A1634" s="8">
        <f t="shared" si="25"/>
        <v>1629</v>
      </c>
      <c r="B1634" s="7" t="s">
        <v>1631</v>
      </c>
    </row>
    <row r="1635" spans="1:2" x14ac:dyDescent="0.25">
      <c r="A1635" s="8">
        <f t="shared" si="25"/>
        <v>1630</v>
      </c>
      <c r="B1635" s="7" t="s">
        <v>1632</v>
      </c>
    </row>
    <row r="1636" spans="1:2" x14ac:dyDescent="0.25">
      <c r="A1636" s="8">
        <f t="shared" si="25"/>
        <v>1631</v>
      </c>
      <c r="B1636" s="7" t="s">
        <v>1633</v>
      </c>
    </row>
    <row r="1637" spans="1:2" x14ac:dyDescent="0.25">
      <c r="A1637" s="8">
        <f t="shared" si="25"/>
        <v>1632</v>
      </c>
      <c r="B1637" s="7" t="s">
        <v>1634</v>
      </c>
    </row>
    <row r="1638" spans="1:2" x14ac:dyDescent="0.25">
      <c r="A1638" s="8">
        <f t="shared" si="25"/>
        <v>1633</v>
      </c>
      <c r="B1638" s="7" t="s">
        <v>1635</v>
      </c>
    </row>
    <row r="1639" spans="1:2" x14ac:dyDescent="0.25">
      <c r="A1639" s="8">
        <f t="shared" si="25"/>
        <v>1634</v>
      </c>
      <c r="B1639" s="7" t="s">
        <v>1636</v>
      </c>
    </row>
    <row r="1640" spans="1:2" x14ac:dyDescent="0.25">
      <c r="A1640" s="8">
        <f t="shared" si="25"/>
        <v>1635</v>
      </c>
      <c r="B1640" s="7" t="s">
        <v>1637</v>
      </c>
    </row>
    <row r="1641" spans="1:2" x14ac:dyDescent="0.25">
      <c r="A1641" s="8">
        <f t="shared" si="25"/>
        <v>1636</v>
      </c>
      <c r="B1641" s="7" t="s">
        <v>1638</v>
      </c>
    </row>
    <row r="1642" spans="1:2" x14ac:dyDescent="0.25">
      <c r="A1642" s="8">
        <f t="shared" si="25"/>
        <v>1637</v>
      </c>
      <c r="B1642" s="7" t="s">
        <v>1639</v>
      </c>
    </row>
    <row r="1643" spans="1:2" x14ac:dyDescent="0.25">
      <c r="A1643" s="8">
        <f t="shared" si="25"/>
        <v>1638</v>
      </c>
      <c r="B1643" s="7" t="s">
        <v>1640</v>
      </c>
    </row>
    <row r="1644" spans="1:2" x14ac:dyDescent="0.25">
      <c r="A1644" s="8">
        <f t="shared" si="25"/>
        <v>1639</v>
      </c>
      <c r="B1644" s="7" t="s">
        <v>1641</v>
      </c>
    </row>
    <row r="1645" spans="1:2" x14ac:dyDescent="0.25">
      <c r="A1645" s="8">
        <f t="shared" si="25"/>
        <v>1640</v>
      </c>
      <c r="B1645" s="7" t="s">
        <v>1642</v>
      </c>
    </row>
    <row r="1646" spans="1:2" x14ac:dyDescent="0.25">
      <c r="A1646" s="8">
        <f t="shared" si="25"/>
        <v>1641</v>
      </c>
      <c r="B1646" s="7" t="s">
        <v>1643</v>
      </c>
    </row>
    <row r="1647" spans="1:2" x14ac:dyDescent="0.25">
      <c r="A1647" s="8">
        <f t="shared" si="25"/>
        <v>1642</v>
      </c>
      <c r="B1647" s="7" t="s">
        <v>1644</v>
      </c>
    </row>
    <row r="1648" spans="1:2" x14ac:dyDescent="0.25">
      <c r="A1648" s="8">
        <f t="shared" si="25"/>
        <v>1643</v>
      </c>
      <c r="B1648" s="7" t="s">
        <v>1645</v>
      </c>
    </row>
    <row r="1649" spans="1:2" x14ac:dyDescent="0.25">
      <c r="A1649" s="8">
        <f t="shared" si="25"/>
        <v>1644</v>
      </c>
      <c r="B1649" s="7" t="s">
        <v>1646</v>
      </c>
    </row>
    <row r="1650" spans="1:2" x14ac:dyDescent="0.25">
      <c r="A1650" s="8">
        <f t="shared" si="25"/>
        <v>1645</v>
      </c>
      <c r="B1650" s="7" t="s">
        <v>1647</v>
      </c>
    </row>
    <row r="1651" spans="1:2" x14ac:dyDescent="0.25">
      <c r="A1651" s="8">
        <f t="shared" si="25"/>
        <v>1646</v>
      </c>
      <c r="B1651" s="7" t="s">
        <v>1648</v>
      </c>
    </row>
    <row r="1652" spans="1:2" x14ac:dyDescent="0.25">
      <c r="A1652" s="8">
        <f t="shared" si="25"/>
        <v>1647</v>
      </c>
      <c r="B1652" s="7" t="s">
        <v>1649</v>
      </c>
    </row>
    <row r="1653" spans="1:2" x14ac:dyDescent="0.25">
      <c r="A1653" s="8">
        <f t="shared" si="25"/>
        <v>1648</v>
      </c>
      <c r="B1653" s="7" t="s">
        <v>1650</v>
      </c>
    </row>
    <row r="1654" spans="1:2" x14ac:dyDescent="0.25">
      <c r="A1654" s="8">
        <f t="shared" si="25"/>
        <v>1649</v>
      </c>
      <c r="B1654" s="7" t="s">
        <v>1651</v>
      </c>
    </row>
    <row r="1655" spans="1:2" x14ac:dyDescent="0.25">
      <c r="A1655" s="8">
        <f t="shared" si="25"/>
        <v>1650</v>
      </c>
      <c r="B1655" s="7" t="s">
        <v>1652</v>
      </c>
    </row>
    <row r="1656" spans="1:2" x14ac:dyDescent="0.25">
      <c r="A1656" s="8">
        <f t="shared" si="25"/>
        <v>1651</v>
      </c>
      <c r="B1656" s="7" t="s">
        <v>1653</v>
      </c>
    </row>
    <row r="1657" spans="1:2" x14ac:dyDescent="0.25">
      <c r="A1657" s="8">
        <f t="shared" si="25"/>
        <v>1652</v>
      </c>
      <c r="B1657" s="7" t="s">
        <v>1654</v>
      </c>
    </row>
    <row r="1658" spans="1:2" x14ac:dyDescent="0.25">
      <c r="A1658" s="8">
        <f t="shared" si="25"/>
        <v>1653</v>
      </c>
      <c r="B1658" s="7" t="s">
        <v>1655</v>
      </c>
    </row>
    <row r="1659" spans="1:2" x14ac:dyDescent="0.25">
      <c r="A1659" s="8">
        <f t="shared" si="25"/>
        <v>1654</v>
      </c>
      <c r="B1659" s="7" t="s">
        <v>1656</v>
      </c>
    </row>
    <row r="1660" spans="1:2" x14ac:dyDescent="0.25">
      <c r="A1660" s="8">
        <f t="shared" si="25"/>
        <v>1655</v>
      </c>
      <c r="B1660" s="7" t="s">
        <v>1657</v>
      </c>
    </row>
    <row r="1661" spans="1:2" x14ac:dyDescent="0.25">
      <c r="A1661" s="8">
        <f t="shared" si="25"/>
        <v>1656</v>
      </c>
      <c r="B1661" s="7" t="s">
        <v>1658</v>
      </c>
    </row>
    <row r="1662" spans="1:2" x14ac:dyDescent="0.25">
      <c r="A1662" s="8">
        <f t="shared" si="25"/>
        <v>1657</v>
      </c>
      <c r="B1662" s="7" t="s">
        <v>1659</v>
      </c>
    </row>
    <row r="1663" spans="1:2" x14ac:dyDescent="0.25">
      <c r="A1663" s="8">
        <f t="shared" si="25"/>
        <v>1658</v>
      </c>
      <c r="B1663" s="7" t="s">
        <v>1660</v>
      </c>
    </row>
    <row r="1664" spans="1:2" x14ac:dyDescent="0.25">
      <c r="A1664" s="8">
        <f t="shared" si="25"/>
        <v>1659</v>
      </c>
      <c r="B1664" s="7" t="s">
        <v>1661</v>
      </c>
    </row>
    <row r="1665" spans="1:2" x14ac:dyDescent="0.25">
      <c r="A1665" s="8">
        <f t="shared" si="25"/>
        <v>1660</v>
      </c>
      <c r="B1665" s="7" t="s">
        <v>1662</v>
      </c>
    </row>
    <row r="1666" spans="1:2" x14ac:dyDescent="0.25">
      <c r="A1666" s="8">
        <f t="shared" si="25"/>
        <v>1661</v>
      </c>
      <c r="B1666" s="7" t="s">
        <v>1663</v>
      </c>
    </row>
    <row r="1667" spans="1:2" x14ac:dyDescent="0.25">
      <c r="A1667" s="8">
        <f t="shared" si="25"/>
        <v>1662</v>
      </c>
      <c r="B1667" s="7" t="s">
        <v>1664</v>
      </c>
    </row>
    <row r="1668" spans="1:2" x14ac:dyDescent="0.25">
      <c r="A1668" s="8">
        <f t="shared" si="25"/>
        <v>1663</v>
      </c>
      <c r="B1668" s="7" t="s">
        <v>1665</v>
      </c>
    </row>
    <row r="1669" spans="1:2" x14ac:dyDescent="0.25">
      <c r="A1669" s="8">
        <f t="shared" si="25"/>
        <v>1664</v>
      </c>
      <c r="B1669" s="7" t="s">
        <v>1666</v>
      </c>
    </row>
    <row r="1670" spans="1:2" x14ac:dyDescent="0.25">
      <c r="A1670" s="8">
        <f t="shared" si="25"/>
        <v>1665</v>
      </c>
      <c r="B1670" s="7" t="s">
        <v>1667</v>
      </c>
    </row>
    <row r="1671" spans="1:2" x14ac:dyDescent="0.25">
      <c r="A1671" s="8">
        <f t="shared" si="25"/>
        <v>1666</v>
      </c>
      <c r="B1671" s="7" t="s">
        <v>1668</v>
      </c>
    </row>
    <row r="1672" spans="1:2" x14ac:dyDescent="0.25">
      <c r="A1672" s="8">
        <f t="shared" ref="A1672:A1735" si="26">1+A1671</f>
        <v>1667</v>
      </c>
      <c r="B1672" s="7" t="s">
        <v>1669</v>
      </c>
    </row>
    <row r="1673" spans="1:2" x14ac:dyDescent="0.25">
      <c r="A1673" s="8">
        <f t="shared" si="26"/>
        <v>1668</v>
      </c>
      <c r="B1673" s="7" t="s">
        <v>1670</v>
      </c>
    </row>
    <row r="1674" spans="1:2" x14ac:dyDescent="0.25">
      <c r="A1674" s="8">
        <f t="shared" si="26"/>
        <v>1669</v>
      </c>
      <c r="B1674" s="7" t="s">
        <v>1671</v>
      </c>
    </row>
    <row r="1675" spans="1:2" x14ac:dyDescent="0.25">
      <c r="A1675" s="8">
        <f t="shared" si="26"/>
        <v>1670</v>
      </c>
      <c r="B1675" s="7" t="s">
        <v>1672</v>
      </c>
    </row>
    <row r="1676" spans="1:2" x14ac:dyDescent="0.25">
      <c r="A1676" s="8">
        <f t="shared" si="26"/>
        <v>1671</v>
      </c>
      <c r="B1676" s="7" t="s">
        <v>1673</v>
      </c>
    </row>
    <row r="1677" spans="1:2" x14ac:dyDescent="0.25">
      <c r="A1677" s="8">
        <f t="shared" si="26"/>
        <v>1672</v>
      </c>
      <c r="B1677" s="7" t="s">
        <v>1674</v>
      </c>
    </row>
    <row r="1678" spans="1:2" x14ac:dyDescent="0.25">
      <c r="A1678" s="8">
        <f t="shared" si="26"/>
        <v>1673</v>
      </c>
      <c r="B1678" s="7" t="s">
        <v>1675</v>
      </c>
    </row>
    <row r="1679" spans="1:2" x14ac:dyDescent="0.25">
      <c r="A1679" s="8">
        <f t="shared" si="26"/>
        <v>1674</v>
      </c>
      <c r="B1679" s="7" t="s">
        <v>1676</v>
      </c>
    </row>
    <row r="1680" spans="1:2" x14ac:dyDescent="0.25">
      <c r="A1680" s="8">
        <f t="shared" si="26"/>
        <v>1675</v>
      </c>
      <c r="B1680" s="7" t="s">
        <v>1677</v>
      </c>
    </row>
    <row r="1681" spans="1:2" x14ac:dyDescent="0.25">
      <c r="A1681" s="8">
        <f t="shared" si="26"/>
        <v>1676</v>
      </c>
      <c r="B1681" s="7" t="s">
        <v>1678</v>
      </c>
    </row>
    <row r="1682" spans="1:2" x14ac:dyDescent="0.25">
      <c r="A1682" s="8">
        <f t="shared" si="26"/>
        <v>1677</v>
      </c>
      <c r="B1682" s="7" t="s">
        <v>1679</v>
      </c>
    </row>
    <row r="1683" spans="1:2" x14ac:dyDescent="0.25">
      <c r="A1683" s="8">
        <f t="shared" si="26"/>
        <v>1678</v>
      </c>
      <c r="B1683" s="7" t="s">
        <v>1680</v>
      </c>
    </row>
    <row r="1684" spans="1:2" x14ac:dyDescent="0.25">
      <c r="A1684" s="8">
        <f t="shared" si="26"/>
        <v>1679</v>
      </c>
      <c r="B1684" s="7" t="s">
        <v>1681</v>
      </c>
    </row>
    <row r="1685" spans="1:2" x14ac:dyDescent="0.25">
      <c r="A1685" s="8">
        <f t="shared" si="26"/>
        <v>1680</v>
      </c>
      <c r="B1685" s="7" t="s">
        <v>1682</v>
      </c>
    </row>
    <row r="1686" spans="1:2" x14ac:dyDescent="0.25">
      <c r="A1686" s="8">
        <f t="shared" si="26"/>
        <v>1681</v>
      </c>
      <c r="B1686" s="7" t="s">
        <v>1683</v>
      </c>
    </row>
    <row r="1687" spans="1:2" x14ac:dyDescent="0.25">
      <c r="A1687" s="8">
        <f t="shared" si="26"/>
        <v>1682</v>
      </c>
      <c r="B1687" s="7" t="s">
        <v>1684</v>
      </c>
    </row>
    <row r="1688" spans="1:2" x14ac:dyDescent="0.25">
      <c r="A1688" s="8">
        <f t="shared" si="26"/>
        <v>1683</v>
      </c>
      <c r="B1688" s="7" t="s">
        <v>1685</v>
      </c>
    </row>
    <row r="1689" spans="1:2" x14ac:dyDescent="0.25">
      <c r="A1689" s="8">
        <f t="shared" si="26"/>
        <v>1684</v>
      </c>
      <c r="B1689" s="7" t="s">
        <v>1686</v>
      </c>
    </row>
    <row r="1690" spans="1:2" x14ac:dyDescent="0.25">
      <c r="A1690" s="8">
        <f t="shared" si="26"/>
        <v>1685</v>
      </c>
      <c r="B1690" s="7" t="s">
        <v>1687</v>
      </c>
    </row>
    <row r="1691" spans="1:2" x14ac:dyDescent="0.25">
      <c r="A1691" s="8">
        <f t="shared" si="26"/>
        <v>1686</v>
      </c>
      <c r="B1691" s="7" t="s">
        <v>1688</v>
      </c>
    </row>
    <row r="1692" spans="1:2" x14ac:dyDescent="0.25">
      <c r="A1692" s="8">
        <f t="shared" si="26"/>
        <v>1687</v>
      </c>
      <c r="B1692" s="7" t="s">
        <v>1689</v>
      </c>
    </row>
    <row r="1693" spans="1:2" x14ac:dyDescent="0.25">
      <c r="A1693" s="8">
        <f t="shared" si="26"/>
        <v>1688</v>
      </c>
      <c r="B1693" s="7" t="s">
        <v>1690</v>
      </c>
    </row>
    <row r="1694" spans="1:2" x14ac:dyDescent="0.25">
      <c r="A1694" s="8">
        <f t="shared" si="26"/>
        <v>1689</v>
      </c>
      <c r="B1694" s="7" t="s">
        <v>1691</v>
      </c>
    </row>
    <row r="1695" spans="1:2" x14ac:dyDescent="0.25">
      <c r="A1695" s="8">
        <f t="shared" si="26"/>
        <v>1690</v>
      </c>
      <c r="B1695" s="7" t="s">
        <v>1692</v>
      </c>
    </row>
    <row r="1696" spans="1:2" x14ac:dyDescent="0.25">
      <c r="A1696" s="8">
        <f t="shared" si="26"/>
        <v>1691</v>
      </c>
      <c r="B1696" s="7" t="s">
        <v>1693</v>
      </c>
    </row>
    <row r="1697" spans="1:2" x14ac:dyDescent="0.25">
      <c r="A1697" s="8">
        <f t="shared" si="26"/>
        <v>1692</v>
      </c>
      <c r="B1697" s="7" t="s">
        <v>1694</v>
      </c>
    </row>
    <row r="1698" spans="1:2" x14ac:dyDescent="0.25">
      <c r="A1698" s="8">
        <f t="shared" si="26"/>
        <v>1693</v>
      </c>
      <c r="B1698" s="7" t="s">
        <v>1695</v>
      </c>
    </row>
    <row r="1699" spans="1:2" x14ac:dyDescent="0.25">
      <c r="A1699" s="8">
        <f t="shared" si="26"/>
        <v>1694</v>
      </c>
      <c r="B1699" s="7" t="s">
        <v>1696</v>
      </c>
    </row>
    <row r="1700" spans="1:2" x14ac:dyDescent="0.25">
      <c r="A1700" s="8">
        <f t="shared" si="26"/>
        <v>1695</v>
      </c>
      <c r="B1700" s="7" t="s">
        <v>1697</v>
      </c>
    </row>
    <row r="1701" spans="1:2" x14ac:dyDescent="0.25">
      <c r="A1701" s="8">
        <f t="shared" si="26"/>
        <v>1696</v>
      </c>
      <c r="B1701" s="7" t="s">
        <v>1698</v>
      </c>
    </row>
    <row r="1702" spans="1:2" x14ac:dyDescent="0.25">
      <c r="A1702" s="8">
        <f t="shared" si="26"/>
        <v>1697</v>
      </c>
      <c r="B1702" s="7" t="s">
        <v>1699</v>
      </c>
    </row>
    <row r="1703" spans="1:2" x14ac:dyDescent="0.25">
      <c r="A1703" s="8">
        <f t="shared" si="26"/>
        <v>1698</v>
      </c>
      <c r="B1703" s="7" t="s">
        <v>1700</v>
      </c>
    </row>
    <row r="1704" spans="1:2" x14ac:dyDescent="0.25">
      <c r="A1704" s="8">
        <f t="shared" si="26"/>
        <v>1699</v>
      </c>
      <c r="B1704" s="7" t="s">
        <v>1701</v>
      </c>
    </row>
    <row r="1705" spans="1:2" x14ac:dyDescent="0.25">
      <c r="A1705" s="8">
        <f t="shared" si="26"/>
        <v>1700</v>
      </c>
      <c r="B1705" s="7" t="s">
        <v>1702</v>
      </c>
    </row>
    <row r="1706" spans="1:2" x14ac:dyDescent="0.25">
      <c r="A1706" s="8">
        <f t="shared" si="26"/>
        <v>1701</v>
      </c>
      <c r="B1706" s="7" t="s">
        <v>1703</v>
      </c>
    </row>
    <row r="1707" spans="1:2" x14ac:dyDescent="0.25">
      <c r="A1707" s="8">
        <f t="shared" si="26"/>
        <v>1702</v>
      </c>
      <c r="B1707" s="7" t="s">
        <v>1704</v>
      </c>
    </row>
    <row r="1708" spans="1:2" x14ac:dyDescent="0.25">
      <c r="A1708" s="8">
        <f t="shared" si="26"/>
        <v>1703</v>
      </c>
      <c r="B1708" s="7" t="s">
        <v>1705</v>
      </c>
    </row>
    <row r="1709" spans="1:2" x14ac:dyDescent="0.25">
      <c r="A1709" s="8">
        <f t="shared" si="26"/>
        <v>1704</v>
      </c>
      <c r="B1709" s="7" t="s">
        <v>1706</v>
      </c>
    </row>
    <row r="1710" spans="1:2" x14ac:dyDescent="0.25">
      <c r="A1710" s="8">
        <f t="shared" si="26"/>
        <v>1705</v>
      </c>
      <c r="B1710" s="7" t="s">
        <v>1707</v>
      </c>
    </row>
    <row r="1711" spans="1:2" x14ac:dyDescent="0.25">
      <c r="A1711" s="8">
        <f t="shared" si="26"/>
        <v>1706</v>
      </c>
      <c r="B1711" s="7" t="s">
        <v>1708</v>
      </c>
    </row>
    <row r="1712" spans="1:2" x14ac:dyDescent="0.25">
      <c r="A1712" s="8">
        <f t="shared" si="26"/>
        <v>1707</v>
      </c>
      <c r="B1712" s="7" t="s">
        <v>1709</v>
      </c>
    </row>
    <row r="1713" spans="1:2" x14ac:dyDescent="0.25">
      <c r="A1713" s="8">
        <f t="shared" si="26"/>
        <v>1708</v>
      </c>
      <c r="B1713" s="7" t="s">
        <v>1710</v>
      </c>
    </row>
    <row r="1714" spans="1:2" x14ac:dyDescent="0.25">
      <c r="A1714" s="8">
        <f t="shared" si="26"/>
        <v>1709</v>
      </c>
      <c r="B1714" s="7" t="s">
        <v>1711</v>
      </c>
    </row>
    <row r="1715" spans="1:2" x14ac:dyDescent="0.25">
      <c r="A1715" s="8">
        <f t="shared" si="26"/>
        <v>1710</v>
      </c>
      <c r="B1715" s="7" t="s">
        <v>1712</v>
      </c>
    </row>
    <row r="1716" spans="1:2" x14ac:dyDescent="0.25">
      <c r="A1716" s="8">
        <f t="shared" si="26"/>
        <v>1711</v>
      </c>
      <c r="B1716" s="7" t="s">
        <v>1713</v>
      </c>
    </row>
    <row r="1717" spans="1:2" x14ac:dyDescent="0.25">
      <c r="A1717" s="8">
        <f t="shared" si="26"/>
        <v>1712</v>
      </c>
      <c r="B1717" s="7" t="s">
        <v>1714</v>
      </c>
    </row>
    <row r="1718" spans="1:2" x14ac:dyDescent="0.25">
      <c r="A1718" s="8">
        <f t="shared" si="26"/>
        <v>1713</v>
      </c>
      <c r="B1718" s="7" t="s">
        <v>1715</v>
      </c>
    </row>
    <row r="1719" spans="1:2" x14ac:dyDescent="0.25">
      <c r="A1719" s="8">
        <f t="shared" si="26"/>
        <v>1714</v>
      </c>
      <c r="B1719" s="7" t="s">
        <v>1716</v>
      </c>
    </row>
    <row r="1720" spans="1:2" x14ac:dyDescent="0.25">
      <c r="A1720" s="8">
        <f t="shared" si="26"/>
        <v>1715</v>
      </c>
      <c r="B1720" s="7" t="s">
        <v>1717</v>
      </c>
    </row>
    <row r="1721" spans="1:2" x14ac:dyDescent="0.25">
      <c r="A1721" s="8">
        <f t="shared" si="26"/>
        <v>1716</v>
      </c>
      <c r="B1721" s="7" t="s">
        <v>1718</v>
      </c>
    </row>
    <row r="1722" spans="1:2" x14ac:dyDescent="0.25">
      <c r="A1722" s="8">
        <f t="shared" si="26"/>
        <v>1717</v>
      </c>
      <c r="B1722" s="7" t="s">
        <v>1719</v>
      </c>
    </row>
    <row r="1723" spans="1:2" x14ac:dyDescent="0.25">
      <c r="A1723" s="8">
        <f t="shared" si="26"/>
        <v>1718</v>
      </c>
      <c r="B1723" s="7" t="s">
        <v>1720</v>
      </c>
    </row>
    <row r="1724" spans="1:2" x14ac:dyDescent="0.25">
      <c r="A1724" s="8">
        <f t="shared" si="26"/>
        <v>1719</v>
      </c>
      <c r="B1724" s="7" t="s">
        <v>1721</v>
      </c>
    </row>
    <row r="1725" spans="1:2" x14ac:dyDescent="0.25">
      <c r="A1725" s="8">
        <f t="shared" si="26"/>
        <v>1720</v>
      </c>
      <c r="B1725" s="7" t="s">
        <v>1722</v>
      </c>
    </row>
    <row r="1726" spans="1:2" x14ac:dyDescent="0.25">
      <c r="A1726" s="8">
        <f t="shared" si="26"/>
        <v>1721</v>
      </c>
      <c r="B1726" s="7" t="s">
        <v>1723</v>
      </c>
    </row>
    <row r="1727" spans="1:2" x14ac:dyDescent="0.25">
      <c r="A1727" s="8">
        <f t="shared" si="26"/>
        <v>1722</v>
      </c>
      <c r="B1727" s="7" t="s">
        <v>1724</v>
      </c>
    </row>
    <row r="1728" spans="1:2" x14ac:dyDescent="0.25">
      <c r="A1728" s="8">
        <f t="shared" si="26"/>
        <v>1723</v>
      </c>
      <c r="B1728" s="7" t="s">
        <v>1725</v>
      </c>
    </row>
    <row r="1729" spans="1:2" x14ac:dyDescent="0.25">
      <c r="A1729" s="8">
        <f t="shared" si="26"/>
        <v>1724</v>
      </c>
      <c r="B1729" s="7" t="s">
        <v>1726</v>
      </c>
    </row>
    <row r="1730" spans="1:2" x14ac:dyDescent="0.25">
      <c r="A1730" s="8">
        <f t="shared" si="26"/>
        <v>1725</v>
      </c>
      <c r="B1730" s="7" t="s">
        <v>1727</v>
      </c>
    </row>
    <row r="1731" spans="1:2" x14ac:dyDescent="0.25">
      <c r="A1731" s="8">
        <f t="shared" si="26"/>
        <v>1726</v>
      </c>
      <c r="B1731" s="7" t="s">
        <v>1728</v>
      </c>
    </row>
    <row r="1732" spans="1:2" x14ac:dyDescent="0.25">
      <c r="A1732" s="8">
        <f t="shared" si="26"/>
        <v>1727</v>
      </c>
      <c r="B1732" s="7" t="s">
        <v>1729</v>
      </c>
    </row>
    <row r="1733" spans="1:2" x14ac:dyDescent="0.25">
      <c r="A1733" s="8">
        <f t="shared" si="26"/>
        <v>1728</v>
      </c>
      <c r="B1733" s="7" t="s">
        <v>1730</v>
      </c>
    </row>
    <row r="1734" spans="1:2" x14ac:dyDescent="0.25">
      <c r="A1734" s="8">
        <f t="shared" si="26"/>
        <v>1729</v>
      </c>
      <c r="B1734" s="7" t="s">
        <v>1731</v>
      </c>
    </row>
    <row r="1735" spans="1:2" x14ac:dyDescent="0.25">
      <c r="A1735" s="8">
        <f t="shared" si="26"/>
        <v>1730</v>
      </c>
      <c r="B1735" s="7" t="s">
        <v>1732</v>
      </c>
    </row>
    <row r="1736" spans="1:2" x14ac:dyDescent="0.25">
      <c r="A1736" s="8">
        <f t="shared" ref="A1736:A1799" si="27">1+A1735</f>
        <v>1731</v>
      </c>
      <c r="B1736" s="7" t="s">
        <v>1733</v>
      </c>
    </row>
    <row r="1737" spans="1:2" x14ac:dyDescent="0.25">
      <c r="A1737" s="8">
        <f t="shared" si="27"/>
        <v>1732</v>
      </c>
      <c r="B1737" s="7" t="s">
        <v>1734</v>
      </c>
    </row>
    <row r="1738" spans="1:2" x14ac:dyDescent="0.25">
      <c r="A1738" s="8">
        <f t="shared" si="27"/>
        <v>1733</v>
      </c>
      <c r="B1738" s="7" t="s">
        <v>1735</v>
      </c>
    </row>
    <row r="1739" spans="1:2" x14ac:dyDescent="0.25">
      <c r="A1739" s="8">
        <f t="shared" si="27"/>
        <v>1734</v>
      </c>
      <c r="B1739" s="7" t="s">
        <v>1736</v>
      </c>
    </row>
    <row r="1740" spans="1:2" x14ac:dyDescent="0.25">
      <c r="A1740" s="8">
        <f t="shared" si="27"/>
        <v>1735</v>
      </c>
      <c r="B1740" s="7" t="s">
        <v>1737</v>
      </c>
    </row>
    <row r="1741" spans="1:2" x14ac:dyDescent="0.25">
      <c r="A1741" s="8">
        <f t="shared" si="27"/>
        <v>1736</v>
      </c>
      <c r="B1741" s="7" t="s">
        <v>1738</v>
      </c>
    </row>
    <row r="1742" spans="1:2" x14ac:dyDescent="0.25">
      <c r="A1742" s="8">
        <f t="shared" si="27"/>
        <v>1737</v>
      </c>
      <c r="B1742" s="7" t="s">
        <v>1739</v>
      </c>
    </row>
    <row r="1743" spans="1:2" x14ac:dyDescent="0.25">
      <c r="A1743" s="8">
        <f t="shared" si="27"/>
        <v>1738</v>
      </c>
      <c r="B1743" s="7" t="s">
        <v>1740</v>
      </c>
    </row>
    <row r="1744" spans="1:2" x14ac:dyDescent="0.25">
      <c r="A1744" s="8">
        <f t="shared" si="27"/>
        <v>1739</v>
      </c>
      <c r="B1744" s="7" t="s">
        <v>1741</v>
      </c>
    </row>
    <row r="1745" spans="1:2" x14ac:dyDescent="0.25">
      <c r="A1745" s="8">
        <f t="shared" si="27"/>
        <v>1740</v>
      </c>
      <c r="B1745" s="7" t="s">
        <v>1742</v>
      </c>
    </row>
    <row r="1746" spans="1:2" x14ac:dyDescent="0.25">
      <c r="A1746" s="8">
        <f t="shared" si="27"/>
        <v>1741</v>
      </c>
      <c r="B1746" s="7" t="s">
        <v>1743</v>
      </c>
    </row>
    <row r="1747" spans="1:2" x14ac:dyDescent="0.25">
      <c r="A1747" s="8">
        <f t="shared" si="27"/>
        <v>1742</v>
      </c>
      <c r="B1747" s="7" t="s">
        <v>1744</v>
      </c>
    </row>
    <row r="1748" spans="1:2" x14ac:dyDescent="0.25">
      <c r="A1748" s="8">
        <f t="shared" si="27"/>
        <v>1743</v>
      </c>
      <c r="B1748" s="7" t="s">
        <v>1745</v>
      </c>
    </row>
    <row r="1749" spans="1:2" x14ac:dyDescent="0.25">
      <c r="A1749" s="8">
        <f t="shared" si="27"/>
        <v>1744</v>
      </c>
      <c r="B1749" s="7" t="s">
        <v>1746</v>
      </c>
    </row>
    <row r="1750" spans="1:2" x14ac:dyDescent="0.25">
      <c r="A1750" s="8">
        <f t="shared" si="27"/>
        <v>1745</v>
      </c>
      <c r="B1750" s="7" t="s">
        <v>1747</v>
      </c>
    </row>
    <row r="1751" spans="1:2" x14ac:dyDescent="0.25">
      <c r="A1751" s="8">
        <f t="shared" si="27"/>
        <v>1746</v>
      </c>
      <c r="B1751" s="7" t="s">
        <v>1748</v>
      </c>
    </row>
    <row r="1752" spans="1:2" x14ac:dyDescent="0.25">
      <c r="A1752" s="8">
        <f t="shared" si="27"/>
        <v>1747</v>
      </c>
      <c r="B1752" s="7" t="s">
        <v>1749</v>
      </c>
    </row>
    <row r="1753" spans="1:2" x14ac:dyDescent="0.25">
      <c r="A1753" s="8">
        <f t="shared" si="27"/>
        <v>1748</v>
      </c>
      <c r="B1753" s="7" t="s">
        <v>1750</v>
      </c>
    </row>
    <row r="1754" spans="1:2" x14ac:dyDescent="0.25">
      <c r="A1754" s="8">
        <f t="shared" si="27"/>
        <v>1749</v>
      </c>
      <c r="B1754" s="7" t="s">
        <v>1751</v>
      </c>
    </row>
    <row r="1755" spans="1:2" x14ac:dyDescent="0.25">
      <c r="A1755" s="8">
        <f t="shared" si="27"/>
        <v>1750</v>
      </c>
      <c r="B1755" s="7" t="s">
        <v>1752</v>
      </c>
    </row>
    <row r="1756" spans="1:2" x14ac:dyDescent="0.25">
      <c r="A1756" s="8">
        <f t="shared" si="27"/>
        <v>1751</v>
      </c>
      <c r="B1756" s="7" t="s">
        <v>1753</v>
      </c>
    </row>
    <row r="1757" spans="1:2" x14ac:dyDescent="0.25">
      <c r="A1757" s="8">
        <f t="shared" si="27"/>
        <v>1752</v>
      </c>
      <c r="B1757" s="7" t="s">
        <v>1754</v>
      </c>
    </row>
    <row r="1758" spans="1:2" x14ac:dyDescent="0.25">
      <c r="A1758" s="8">
        <f t="shared" si="27"/>
        <v>1753</v>
      </c>
      <c r="B1758" s="7" t="s">
        <v>1755</v>
      </c>
    </row>
    <row r="1759" spans="1:2" x14ac:dyDescent="0.25">
      <c r="A1759" s="8">
        <f t="shared" si="27"/>
        <v>1754</v>
      </c>
      <c r="B1759" s="7" t="s">
        <v>1756</v>
      </c>
    </row>
    <row r="1760" spans="1:2" x14ac:dyDescent="0.25">
      <c r="A1760" s="8">
        <f t="shared" si="27"/>
        <v>1755</v>
      </c>
      <c r="B1760" s="7" t="s">
        <v>1757</v>
      </c>
    </row>
    <row r="1761" spans="1:2" x14ac:dyDescent="0.25">
      <c r="A1761" s="8">
        <f t="shared" si="27"/>
        <v>1756</v>
      </c>
      <c r="B1761" s="7" t="s">
        <v>1758</v>
      </c>
    </row>
    <row r="1762" spans="1:2" x14ac:dyDescent="0.25">
      <c r="A1762" s="8">
        <f t="shared" si="27"/>
        <v>1757</v>
      </c>
      <c r="B1762" s="7" t="s">
        <v>1759</v>
      </c>
    </row>
    <row r="1763" spans="1:2" x14ac:dyDescent="0.25">
      <c r="A1763" s="8">
        <f t="shared" si="27"/>
        <v>1758</v>
      </c>
      <c r="B1763" s="7" t="s">
        <v>1760</v>
      </c>
    </row>
    <row r="1764" spans="1:2" x14ac:dyDescent="0.25">
      <c r="A1764" s="8">
        <f t="shared" si="27"/>
        <v>1759</v>
      </c>
      <c r="B1764" s="7" t="s">
        <v>1761</v>
      </c>
    </row>
    <row r="1765" spans="1:2" x14ac:dyDescent="0.25">
      <c r="A1765" s="8">
        <f t="shared" si="27"/>
        <v>1760</v>
      </c>
      <c r="B1765" s="7" t="s">
        <v>1762</v>
      </c>
    </row>
    <row r="1766" spans="1:2" x14ac:dyDescent="0.25">
      <c r="A1766" s="8">
        <f t="shared" si="27"/>
        <v>1761</v>
      </c>
      <c r="B1766" s="7" t="s">
        <v>1763</v>
      </c>
    </row>
    <row r="1767" spans="1:2" x14ac:dyDescent="0.25">
      <c r="A1767" s="8">
        <f t="shared" si="27"/>
        <v>1762</v>
      </c>
      <c r="B1767" s="7" t="s">
        <v>1764</v>
      </c>
    </row>
    <row r="1768" spans="1:2" x14ac:dyDescent="0.25">
      <c r="A1768" s="8">
        <f t="shared" si="27"/>
        <v>1763</v>
      </c>
      <c r="B1768" s="7" t="s">
        <v>1765</v>
      </c>
    </row>
    <row r="1769" spans="1:2" x14ac:dyDescent="0.25">
      <c r="A1769" s="8">
        <f t="shared" si="27"/>
        <v>1764</v>
      </c>
      <c r="B1769" s="7" t="s">
        <v>1766</v>
      </c>
    </row>
    <row r="1770" spans="1:2" x14ac:dyDescent="0.25">
      <c r="A1770" s="8">
        <f t="shared" si="27"/>
        <v>1765</v>
      </c>
      <c r="B1770" s="7" t="s">
        <v>1767</v>
      </c>
    </row>
    <row r="1771" spans="1:2" x14ac:dyDescent="0.25">
      <c r="A1771" s="8">
        <f t="shared" si="27"/>
        <v>1766</v>
      </c>
      <c r="B1771" s="7" t="s">
        <v>1768</v>
      </c>
    </row>
    <row r="1772" spans="1:2" x14ac:dyDescent="0.25">
      <c r="A1772" s="8">
        <f t="shared" si="27"/>
        <v>1767</v>
      </c>
      <c r="B1772" s="7" t="s">
        <v>1769</v>
      </c>
    </row>
    <row r="1773" spans="1:2" x14ac:dyDescent="0.25">
      <c r="A1773" s="8">
        <f t="shared" si="27"/>
        <v>1768</v>
      </c>
      <c r="B1773" s="7" t="s">
        <v>1770</v>
      </c>
    </row>
    <row r="1774" spans="1:2" x14ac:dyDescent="0.25">
      <c r="A1774" s="8">
        <f t="shared" si="27"/>
        <v>1769</v>
      </c>
      <c r="B1774" s="7" t="s">
        <v>1771</v>
      </c>
    </row>
    <row r="1775" spans="1:2" x14ac:dyDescent="0.25">
      <c r="A1775" s="8">
        <f t="shared" si="27"/>
        <v>1770</v>
      </c>
      <c r="B1775" s="7" t="s">
        <v>1772</v>
      </c>
    </row>
    <row r="1776" spans="1:2" x14ac:dyDescent="0.25">
      <c r="A1776" s="8">
        <f t="shared" si="27"/>
        <v>1771</v>
      </c>
      <c r="B1776" s="7" t="s">
        <v>1773</v>
      </c>
    </row>
    <row r="1777" spans="1:2" x14ac:dyDescent="0.25">
      <c r="A1777" s="8">
        <f t="shared" si="27"/>
        <v>1772</v>
      </c>
      <c r="B1777" s="7" t="s">
        <v>1774</v>
      </c>
    </row>
    <row r="1778" spans="1:2" x14ac:dyDescent="0.25">
      <c r="A1778" s="8">
        <f t="shared" si="27"/>
        <v>1773</v>
      </c>
      <c r="B1778" s="7" t="s">
        <v>1775</v>
      </c>
    </row>
    <row r="1779" spans="1:2" x14ac:dyDescent="0.25">
      <c r="A1779" s="8">
        <f t="shared" si="27"/>
        <v>1774</v>
      </c>
      <c r="B1779" s="7" t="s">
        <v>1776</v>
      </c>
    </row>
    <row r="1780" spans="1:2" x14ac:dyDescent="0.25">
      <c r="A1780" s="8">
        <f t="shared" si="27"/>
        <v>1775</v>
      </c>
      <c r="B1780" s="7" t="s">
        <v>1777</v>
      </c>
    </row>
    <row r="1781" spans="1:2" x14ac:dyDescent="0.25">
      <c r="A1781" s="8">
        <f t="shared" si="27"/>
        <v>1776</v>
      </c>
      <c r="B1781" s="7" t="s">
        <v>1778</v>
      </c>
    </row>
    <row r="1782" spans="1:2" x14ac:dyDescent="0.25">
      <c r="A1782" s="8">
        <f t="shared" si="27"/>
        <v>1777</v>
      </c>
      <c r="B1782" s="7" t="s">
        <v>1779</v>
      </c>
    </row>
    <row r="1783" spans="1:2" x14ac:dyDescent="0.25">
      <c r="A1783" s="8">
        <f t="shared" si="27"/>
        <v>1778</v>
      </c>
      <c r="B1783" s="7" t="s">
        <v>1780</v>
      </c>
    </row>
    <row r="1784" spans="1:2" x14ac:dyDescent="0.25">
      <c r="A1784" s="8">
        <f t="shared" si="27"/>
        <v>1779</v>
      </c>
      <c r="B1784" s="7" t="s">
        <v>1781</v>
      </c>
    </row>
    <row r="1785" spans="1:2" x14ac:dyDescent="0.25">
      <c r="A1785" s="8">
        <f t="shared" si="27"/>
        <v>1780</v>
      </c>
      <c r="B1785" s="7" t="s">
        <v>1782</v>
      </c>
    </row>
    <row r="1786" spans="1:2" x14ac:dyDescent="0.25">
      <c r="A1786" s="8">
        <f t="shared" si="27"/>
        <v>1781</v>
      </c>
      <c r="B1786" s="7" t="s">
        <v>1783</v>
      </c>
    </row>
    <row r="1787" spans="1:2" x14ac:dyDescent="0.25">
      <c r="A1787" s="8">
        <f t="shared" si="27"/>
        <v>1782</v>
      </c>
      <c r="B1787" s="7" t="s">
        <v>1784</v>
      </c>
    </row>
    <row r="1788" spans="1:2" x14ac:dyDescent="0.25">
      <c r="A1788" s="8">
        <f t="shared" si="27"/>
        <v>1783</v>
      </c>
      <c r="B1788" s="7" t="s">
        <v>1785</v>
      </c>
    </row>
    <row r="1789" spans="1:2" x14ac:dyDescent="0.25">
      <c r="A1789" s="8">
        <f t="shared" si="27"/>
        <v>1784</v>
      </c>
      <c r="B1789" s="7" t="s">
        <v>1786</v>
      </c>
    </row>
    <row r="1790" spans="1:2" x14ac:dyDescent="0.25">
      <c r="A1790" s="8">
        <f t="shared" si="27"/>
        <v>1785</v>
      </c>
      <c r="B1790" s="7" t="s">
        <v>1787</v>
      </c>
    </row>
    <row r="1791" spans="1:2" x14ac:dyDescent="0.25">
      <c r="A1791" s="8">
        <f t="shared" si="27"/>
        <v>1786</v>
      </c>
      <c r="B1791" s="7" t="s">
        <v>1788</v>
      </c>
    </row>
    <row r="1792" spans="1:2" x14ac:dyDescent="0.25">
      <c r="A1792" s="8">
        <f t="shared" si="27"/>
        <v>1787</v>
      </c>
      <c r="B1792" s="7" t="s">
        <v>1789</v>
      </c>
    </row>
    <row r="1793" spans="1:2" x14ac:dyDescent="0.25">
      <c r="A1793" s="8">
        <f t="shared" si="27"/>
        <v>1788</v>
      </c>
      <c r="B1793" s="7" t="s">
        <v>1790</v>
      </c>
    </row>
    <row r="1794" spans="1:2" x14ac:dyDescent="0.25">
      <c r="A1794" s="8">
        <f t="shared" si="27"/>
        <v>1789</v>
      </c>
      <c r="B1794" s="7" t="s">
        <v>1791</v>
      </c>
    </row>
    <row r="1795" spans="1:2" x14ac:dyDescent="0.25">
      <c r="A1795" s="8">
        <f t="shared" si="27"/>
        <v>1790</v>
      </c>
      <c r="B1795" s="7" t="s">
        <v>1792</v>
      </c>
    </row>
    <row r="1796" spans="1:2" x14ac:dyDescent="0.25">
      <c r="A1796" s="8">
        <f t="shared" si="27"/>
        <v>1791</v>
      </c>
      <c r="B1796" s="7" t="s">
        <v>1793</v>
      </c>
    </row>
    <row r="1797" spans="1:2" x14ac:dyDescent="0.25">
      <c r="A1797" s="8">
        <f t="shared" si="27"/>
        <v>1792</v>
      </c>
      <c r="B1797" s="7" t="s">
        <v>1794</v>
      </c>
    </row>
    <row r="1798" spans="1:2" x14ac:dyDescent="0.25">
      <c r="A1798" s="8">
        <f t="shared" si="27"/>
        <v>1793</v>
      </c>
      <c r="B1798" s="7" t="s">
        <v>1795</v>
      </c>
    </row>
    <row r="1799" spans="1:2" x14ac:dyDescent="0.25">
      <c r="A1799" s="8">
        <f t="shared" si="27"/>
        <v>1794</v>
      </c>
      <c r="B1799" s="7" t="s">
        <v>1796</v>
      </c>
    </row>
    <row r="1800" spans="1:2" x14ac:dyDescent="0.25">
      <c r="A1800" s="8">
        <f t="shared" ref="A1800:A1863" si="28">1+A1799</f>
        <v>1795</v>
      </c>
      <c r="B1800" s="7" t="s">
        <v>1797</v>
      </c>
    </row>
    <row r="1801" spans="1:2" x14ac:dyDescent="0.25">
      <c r="A1801" s="8">
        <f t="shared" si="28"/>
        <v>1796</v>
      </c>
      <c r="B1801" s="7" t="s">
        <v>1798</v>
      </c>
    </row>
    <row r="1802" spans="1:2" x14ac:dyDescent="0.25">
      <c r="A1802" s="8">
        <f t="shared" si="28"/>
        <v>1797</v>
      </c>
      <c r="B1802" s="7" t="s">
        <v>1799</v>
      </c>
    </row>
    <row r="1803" spans="1:2" x14ac:dyDescent="0.25">
      <c r="A1803" s="8">
        <f t="shared" si="28"/>
        <v>1798</v>
      </c>
      <c r="B1803" s="7" t="s">
        <v>1800</v>
      </c>
    </row>
    <row r="1804" spans="1:2" x14ac:dyDescent="0.25">
      <c r="A1804" s="8">
        <f t="shared" si="28"/>
        <v>1799</v>
      </c>
      <c r="B1804" s="7" t="s">
        <v>1801</v>
      </c>
    </row>
    <row r="1805" spans="1:2" x14ac:dyDescent="0.25">
      <c r="A1805" s="8">
        <f t="shared" si="28"/>
        <v>1800</v>
      </c>
      <c r="B1805" s="7" t="s">
        <v>1802</v>
      </c>
    </row>
    <row r="1806" spans="1:2" x14ac:dyDescent="0.25">
      <c r="A1806" s="8">
        <f t="shared" si="28"/>
        <v>1801</v>
      </c>
      <c r="B1806" s="7" t="s">
        <v>1803</v>
      </c>
    </row>
    <row r="1807" spans="1:2" x14ac:dyDescent="0.25">
      <c r="A1807" s="8">
        <f t="shared" si="28"/>
        <v>1802</v>
      </c>
      <c r="B1807" s="7" t="s">
        <v>1804</v>
      </c>
    </row>
    <row r="1808" spans="1:2" x14ac:dyDescent="0.25">
      <c r="A1808" s="8">
        <f t="shared" si="28"/>
        <v>1803</v>
      </c>
      <c r="B1808" s="7" t="s">
        <v>1805</v>
      </c>
    </row>
    <row r="1809" spans="1:2" x14ac:dyDescent="0.25">
      <c r="A1809" s="8">
        <f t="shared" si="28"/>
        <v>1804</v>
      </c>
      <c r="B1809" s="7" t="s">
        <v>1806</v>
      </c>
    </row>
    <row r="1810" spans="1:2" x14ac:dyDescent="0.25">
      <c r="A1810" s="8">
        <f t="shared" si="28"/>
        <v>1805</v>
      </c>
      <c r="B1810" s="7" t="s">
        <v>1807</v>
      </c>
    </row>
    <row r="1811" spans="1:2" x14ac:dyDescent="0.25">
      <c r="A1811" s="8">
        <f t="shared" si="28"/>
        <v>1806</v>
      </c>
      <c r="B1811" s="7" t="s">
        <v>1808</v>
      </c>
    </row>
    <row r="1812" spans="1:2" x14ac:dyDescent="0.25">
      <c r="A1812" s="8">
        <f t="shared" si="28"/>
        <v>1807</v>
      </c>
      <c r="B1812" s="7" t="s">
        <v>1809</v>
      </c>
    </row>
    <row r="1813" spans="1:2" x14ac:dyDescent="0.25">
      <c r="A1813" s="8">
        <f t="shared" si="28"/>
        <v>1808</v>
      </c>
      <c r="B1813" s="7" t="s">
        <v>1810</v>
      </c>
    </row>
    <row r="1814" spans="1:2" x14ac:dyDescent="0.25">
      <c r="A1814" s="8">
        <f t="shared" si="28"/>
        <v>1809</v>
      </c>
      <c r="B1814" s="7" t="s">
        <v>1811</v>
      </c>
    </row>
    <row r="1815" spans="1:2" x14ac:dyDescent="0.25">
      <c r="A1815" s="8">
        <f t="shared" si="28"/>
        <v>1810</v>
      </c>
      <c r="B1815" s="7" t="s">
        <v>1812</v>
      </c>
    </row>
    <row r="1816" spans="1:2" x14ac:dyDescent="0.25">
      <c r="A1816" s="8">
        <f t="shared" si="28"/>
        <v>1811</v>
      </c>
      <c r="B1816" s="7" t="s">
        <v>1813</v>
      </c>
    </row>
    <row r="1817" spans="1:2" x14ac:dyDescent="0.25">
      <c r="A1817" s="8">
        <f t="shared" si="28"/>
        <v>1812</v>
      </c>
      <c r="B1817" s="7" t="s">
        <v>1814</v>
      </c>
    </row>
    <row r="1818" spans="1:2" x14ac:dyDescent="0.25">
      <c r="A1818" s="8">
        <f t="shared" si="28"/>
        <v>1813</v>
      </c>
      <c r="B1818" s="7" t="s">
        <v>1815</v>
      </c>
    </row>
    <row r="1819" spans="1:2" x14ac:dyDescent="0.25">
      <c r="A1819" s="8">
        <f t="shared" si="28"/>
        <v>1814</v>
      </c>
      <c r="B1819" s="7" t="s">
        <v>1816</v>
      </c>
    </row>
    <row r="1820" spans="1:2" x14ac:dyDescent="0.25">
      <c r="A1820" s="8">
        <f t="shared" si="28"/>
        <v>1815</v>
      </c>
      <c r="B1820" s="7" t="s">
        <v>1817</v>
      </c>
    </row>
    <row r="1821" spans="1:2" x14ac:dyDescent="0.25">
      <c r="A1821" s="8">
        <f t="shared" si="28"/>
        <v>1816</v>
      </c>
      <c r="B1821" s="7" t="s">
        <v>1818</v>
      </c>
    </row>
    <row r="1822" spans="1:2" x14ac:dyDescent="0.25">
      <c r="A1822" s="8">
        <f t="shared" si="28"/>
        <v>1817</v>
      </c>
      <c r="B1822" s="7" t="s">
        <v>1819</v>
      </c>
    </row>
    <row r="1823" spans="1:2" x14ac:dyDescent="0.25">
      <c r="A1823" s="8">
        <f t="shared" si="28"/>
        <v>1818</v>
      </c>
      <c r="B1823" s="7" t="s">
        <v>1820</v>
      </c>
    </row>
    <row r="1824" spans="1:2" x14ac:dyDescent="0.25">
      <c r="A1824" s="8">
        <f t="shared" si="28"/>
        <v>1819</v>
      </c>
      <c r="B1824" s="7" t="s">
        <v>1821</v>
      </c>
    </row>
    <row r="1825" spans="1:2" x14ac:dyDescent="0.25">
      <c r="A1825" s="8">
        <f t="shared" si="28"/>
        <v>1820</v>
      </c>
      <c r="B1825" s="7" t="s">
        <v>1822</v>
      </c>
    </row>
    <row r="1826" spans="1:2" x14ac:dyDescent="0.25">
      <c r="A1826" s="8">
        <f t="shared" si="28"/>
        <v>1821</v>
      </c>
      <c r="B1826" s="7" t="s">
        <v>1823</v>
      </c>
    </row>
    <row r="1827" spans="1:2" x14ac:dyDescent="0.25">
      <c r="A1827" s="8">
        <f t="shared" si="28"/>
        <v>1822</v>
      </c>
      <c r="B1827" s="7" t="s">
        <v>1824</v>
      </c>
    </row>
    <row r="1828" spans="1:2" x14ac:dyDescent="0.25">
      <c r="A1828" s="8">
        <f t="shared" si="28"/>
        <v>1823</v>
      </c>
      <c r="B1828" s="7" t="s">
        <v>1825</v>
      </c>
    </row>
    <row r="1829" spans="1:2" x14ac:dyDescent="0.25">
      <c r="A1829" s="8">
        <f t="shared" si="28"/>
        <v>1824</v>
      </c>
      <c r="B1829" s="7" t="s">
        <v>1826</v>
      </c>
    </row>
    <row r="1830" spans="1:2" x14ac:dyDescent="0.25">
      <c r="A1830" s="8">
        <f t="shared" si="28"/>
        <v>1825</v>
      </c>
      <c r="B1830" s="7" t="s">
        <v>1827</v>
      </c>
    </row>
    <row r="1831" spans="1:2" x14ac:dyDescent="0.25">
      <c r="A1831" s="8">
        <f t="shared" si="28"/>
        <v>1826</v>
      </c>
      <c r="B1831" s="7" t="s">
        <v>1828</v>
      </c>
    </row>
    <row r="1832" spans="1:2" x14ac:dyDescent="0.25">
      <c r="A1832" s="8">
        <f t="shared" si="28"/>
        <v>1827</v>
      </c>
      <c r="B1832" s="7" t="s">
        <v>1829</v>
      </c>
    </row>
    <row r="1833" spans="1:2" x14ac:dyDescent="0.25">
      <c r="A1833" s="8">
        <f t="shared" si="28"/>
        <v>1828</v>
      </c>
      <c r="B1833" s="7" t="s">
        <v>1830</v>
      </c>
    </row>
    <row r="1834" spans="1:2" x14ac:dyDescent="0.25">
      <c r="A1834" s="8">
        <f t="shared" si="28"/>
        <v>1829</v>
      </c>
      <c r="B1834" s="7" t="s">
        <v>1831</v>
      </c>
    </row>
    <row r="1835" spans="1:2" x14ac:dyDescent="0.25">
      <c r="A1835" s="8">
        <f t="shared" si="28"/>
        <v>1830</v>
      </c>
      <c r="B1835" s="7" t="s">
        <v>1832</v>
      </c>
    </row>
    <row r="1836" spans="1:2" x14ac:dyDescent="0.25">
      <c r="A1836" s="8">
        <f t="shared" si="28"/>
        <v>1831</v>
      </c>
      <c r="B1836" s="7" t="s">
        <v>1833</v>
      </c>
    </row>
    <row r="1837" spans="1:2" x14ac:dyDescent="0.25">
      <c r="A1837" s="8">
        <f t="shared" si="28"/>
        <v>1832</v>
      </c>
      <c r="B1837" s="7" t="s">
        <v>1834</v>
      </c>
    </row>
    <row r="1838" spans="1:2" x14ac:dyDescent="0.25">
      <c r="A1838" s="8">
        <f t="shared" si="28"/>
        <v>1833</v>
      </c>
      <c r="B1838" s="7" t="s">
        <v>1835</v>
      </c>
    </row>
    <row r="1839" spans="1:2" x14ac:dyDescent="0.25">
      <c r="A1839" s="8">
        <f t="shared" si="28"/>
        <v>1834</v>
      </c>
      <c r="B1839" s="7" t="s">
        <v>1836</v>
      </c>
    </row>
    <row r="1840" spans="1:2" x14ac:dyDescent="0.25">
      <c r="A1840" s="8">
        <f t="shared" si="28"/>
        <v>1835</v>
      </c>
      <c r="B1840" s="7" t="s">
        <v>1837</v>
      </c>
    </row>
    <row r="1841" spans="1:2" x14ac:dyDescent="0.25">
      <c r="A1841" s="8">
        <f t="shared" si="28"/>
        <v>1836</v>
      </c>
      <c r="B1841" s="7" t="s">
        <v>1838</v>
      </c>
    </row>
    <row r="1842" spans="1:2" x14ac:dyDescent="0.25">
      <c r="A1842" s="8">
        <f t="shared" si="28"/>
        <v>1837</v>
      </c>
      <c r="B1842" s="7" t="s">
        <v>1839</v>
      </c>
    </row>
    <row r="1843" spans="1:2" x14ac:dyDescent="0.25">
      <c r="A1843" s="8">
        <f t="shared" si="28"/>
        <v>1838</v>
      </c>
      <c r="B1843" s="7" t="s">
        <v>1840</v>
      </c>
    </row>
    <row r="1844" spans="1:2" x14ac:dyDescent="0.25">
      <c r="A1844" s="8">
        <f t="shared" si="28"/>
        <v>1839</v>
      </c>
      <c r="B1844" s="7" t="s">
        <v>1841</v>
      </c>
    </row>
    <row r="1845" spans="1:2" x14ac:dyDescent="0.25">
      <c r="A1845" s="8">
        <f t="shared" si="28"/>
        <v>1840</v>
      </c>
      <c r="B1845" s="7" t="s">
        <v>1842</v>
      </c>
    </row>
    <row r="1846" spans="1:2" x14ac:dyDescent="0.25">
      <c r="A1846" s="8">
        <f t="shared" si="28"/>
        <v>1841</v>
      </c>
      <c r="B1846" s="7" t="s">
        <v>1843</v>
      </c>
    </row>
    <row r="1847" spans="1:2" x14ac:dyDescent="0.25">
      <c r="A1847" s="8">
        <f t="shared" si="28"/>
        <v>1842</v>
      </c>
      <c r="B1847" s="7" t="s">
        <v>1844</v>
      </c>
    </row>
    <row r="1848" spans="1:2" x14ac:dyDescent="0.25">
      <c r="A1848" s="8">
        <f t="shared" si="28"/>
        <v>1843</v>
      </c>
      <c r="B1848" s="7" t="s">
        <v>1845</v>
      </c>
    </row>
    <row r="1849" spans="1:2" x14ac:dyDescent="0.25">
      <c r="A1849" s="8">
        <f t="shared" si="28"/>
        <v>1844</v>
      </c>
      <c r="B1849" s="7" t="s">
        <v>1846</v>
      </c>
    </row>
    <row r="1850" spans="1:2" x14ac:dyDescent="0.25">
      <c r="A1850" s="8">
        <f t="shared" si="28"/>
        <v>1845</v>
      </c>
      <c r="B1850" s="7" t="s">
        <v>1847</v>
      </c>
    </row>
    <row r="1851" spans="1:2" x14ac:dyDescent="0.25">
      <c r="A1851" s="8">
        <f t="shared" si="28"/>
        <v>1846</v>
      </c>
      <c r="B1851" s="7" t="s">
        <v>1848</v>
      </c>
    </row>
    <row r="1852" spans="1:2" x14ac:dyDescent="0.25">
      <c r="A1852" s="8">
        <f t="shared" si="28"/>
        <v>1847</v>
      </c>
      <c r="B1852" s="7" t="s">
        <v>1849</v>
      </c>
    </row>
    <row r="1853" spans="1:2" x14ac:dyDescent="0.25">
      <c r="A1853" s="8">
        <f t="shared" si="28"/>
        <v>1848</v>
      </c>
      <c r="B1853" s="7" t="s">
        <v>1850</v>
      </c>
    </row>
    <row r="1854" spans="1:2" x14ac:dyDescent="0.25">
      <c r="A1854" s="8">
        <f t="shared" si="28"/>
        <v>1849</v>
      </c>
      <c r="B1854" s="7" t="s">
        <v>1851</v>
      </c>
    </row>
    <row r="1855" spans="1:2" x14ac:dyDescent="0.25">
      <c r="A1855" s="8">
        <f t="shared" si="28"/>
        <v>1850</v>
      </c>
      <c r="B1855" s="7" t="s">
        <v>1852</v>
      </c>
    </row>
    <row r="1856" spans="1:2" x14ac:dyDescent="0.25">
      <c r="A1856" s="8">
        <f t="shared" si="28"/>
        <v>1851</v>
      </c>
      <c r="B1856" s="7" t="s">
        <v>1853</v>
      </c>
    </row>
    <row r="1857" spans="1:2" x14ac:dyDescent="0.25">
      <c r="A1857" s="8">
        <f t="shared" si="28"/>
        <v>1852</v>
      </c>
      <c r="B1857" s="7" t="s">
        <v>1854</v>
      </c>
    </row>
    <row r="1858" spans="1:2" x14ac:dyDescent="0.25">
      <c r="A1858" s="8">
        <f t="shared" si="28"/>
        <v>1853</v>
      </c>
      <c r="B1858" s="7" t="s">
        <v>1855</v>
      </c>
    </row>
    <row r="1859" spans="1:2" x14ac:dyDescent="0.25">
      <c r="A1859" s="8">
        <f t="shared" si="28"/>
        <v>1854</v>
      </c>
      <c r="B1859" s="7" t="s">
        <v>1856</v>
      </c>
    </row>
    <row r="1860" spans="1:2" x14ac:dyDescent="0.25">
      <c r="A1860" s="8">
        <f t="shared" si="28"/>
        <v>1855</v>
      </c>
      <c r="B1860" s="7" t="s">
        <v>1857</v>
      </c>
    </row>
    <row r="1861" spans="1:2" x14ac:dyDescent="0.25">
      <c r="A1861" s="8">
        <f t="shared" si="28"/>
        <v>1856</v>
      </c>
      <c r="B1861" s="7" t="s">
        <v>1858</v>
      </c>
    </row>
    <row r="1862" spans="1:2" x14ac:dyDescent="0.25">
      <c r="A1862" s="8">
        <f t="shared" si="28"/>
        <v>1857</v>
      </c>
      <c r="B1862" s="7" t="s">
        <v>1859</v>
      </c>
    </row>
    <row r="1863" spans="1:2" x14ac:dyDescent="0.25">
      <c r="A1863" s="8">
        <f t="shared" si="28"/>
        <v>1858</v>
      </c>
      <c r="B1863" s="7" t="s">
        <v>1860</v>
      </c>
    </row>
    <row r="1864" spans="1:2" x14ac:dyDescent="0.25">
      <c r="A1864" s="8">
        <f t="shared" ref="A1864:A1927" si="29">1+A1863</f>
        <v>1859</v>
      </c>
      <c r="B1864" s="7" t="s">
        <v>1861</v>
      </c>
    </row>
    <row r="1865" spans="1:2" x14ac:dyDescent="0.25">
      <c r="A1865" s="8">
        <f t="shared" si="29"/>
        <v>1860</v>
      </c>
      <c r="B1865" s="7" t="s">
        <v>1862</v>
      </c>
    </row>
    <row r="1866" spans="1:2" x14ac:dyDescent="0.25">
      <c r="A1866" s="8">
        <f t="shared" si="29"/>
        <v>1861</v>
      </c>
      <c r="B1866" s="7" t="s">
        <v>1863</v>
      </c>
    </row>
    <row r="1867" spans="1:2" x14ac:dyDescent="0.25">
      <c r="A1867" s="8">
        <f t="shared" si="29"/>
        <v>1862</v>
      </c>
      <c r="B1867" s="7" t="s">
        <v>1864</v>
      </c>
    </row>
    <row r="1868" spans="1:2" x14ac:dyDescent="0.25">
      <c r="A1868" s="8">
        <f t="shared" si="29"/>
        <v>1863</v>
      </c>
      <c r="B1868" s="7" t="s">
        <v>1865</v>
      </c>
    </row>
    <row r="1869" spans="1:2" x14ac:dyDescent="0.25">
      <c r="A1869" s="8">
        <f t="shared" si="29"/>
        <v>1864</v>
      </c>
      <c r="B1869" s="7" t="s">
        <v>1866</v>
      </c>
    </row>
    <row r="1870" spans="1:2" x14ac:dyDescent="0.25">
      <c r="A1870" s="8">
        <f t="shared" si="29"/>
        <v>1865</v>
      </c>
      <c r="B1870" s="7" t="s">
        <v>1867</v>
      </c>
    </row>
    <row r="1871" spans="1:2" x14ac:dyDescent="0.25">
      <c r="A1871" s="8">
        <f t="shared" si="29"/>
        <v>1866</v>
      </c>
      <c r="B1871" s="7" t="s">
        <v>1868</v>
      </c>
    </row>
    <row r="1872" spans="1:2" x14ac:dyDescent="0.25">
      <c r="A1872" s="8">
        <f t="shared" si="29"/>
        <v>1867</v>
      </c>
      <c r="B1872" s="7" t="s">
        <v>1869</v>
      </c>
    </row>
    <row r="1873" spans="1:2" x14ac:dyDescent="0.25">
      <c r="A1873" s="8">
        <f t="shared" si="29"/>
        <v>1868</v>
      </c>
      <c r="B1873" s="7" t="s">
        <v>1870</v>
      </c>
    </row>
    <row r="1874" spans="1:2" x14ac:dyDescent="0.25">
      <c r="A1874" s="8">
        <f t="shared" si="29"/>
        <v>1869</v>
      </c>
      <c r="B1874" s="7" t="s">
        <v>1871</v>
      </c>
    </row>
    <row r="1875" spans="1:2" x14ac:dyDescent="0.25">
      <c r="A1875" s="8">
        <f t="shared" si="29"/>
        <v>1870</v>
      </c>
      <c r="B1875" s="7" t="s">
        <v>1872</v>
      </c>
    </row>
    <row r="1876" spans="1:2" x14ac:dyDescent="0.25">
      <c r="A1876" s="8">
        <f t="shared" si="29"/>
        <v>1871</v>
      </c>
      <c r="B1876" s="7" t="s">
        <v>1873</v>
      </c>
    </row>
    <row r="1877" spans="1:2" x14ac:dyDescent="0.25">
      <c r="A1877" s="8">
        <f t="shared" si="29"/>
        <v>1872</v>
      </c>
      <c r="B1877" s="7" t="s">
        <v>1874</v>
      </c>
    </row>
    <row r="1878" spans="1:2" x14ac:dyDescent="0.25">
      <c r="A1878" s="8">
        <f t="shared" si="29"/>
        <v>1873</v>
      </c>
      <c r="B1878" s="7" t="s">
        <v>1875</v>
      </c>
    </row>
    <row r="1879" spans="1:2" x14ac:dyDescent="0.25">
      <c r="A1879" s="8">
        <f t="shared" si="29"/>
        <v>1874</v>
      </c>
      <c r="B1879" s="7" t="s">
        <v>1876</v>
      </c>
    </row>
    <row r="1880" spans="1:2" x14ac:dyDescent="0.25">
      <c r="A1880" s="8">
        <f t="shared" si="29"/>
        <v>1875</v>
      </c>
      <c r="B1880" s="7" t="s">
        <v>1877</v>
      </c>
    </row>
    <row r="1881" spans="1:2" x14ac:dyDescent="0.25">
      <c r="A1881" s="8">
        <f t="shared" si="29"/>
        <v>1876</v>
      </c>
      <c r="B1881" s="7" t="s">
        <v>1878</v>
      </c>
    </row>
    <row r="1882" spans="1:2" x14ac:dyDescent="0.25">
      <c r="A1882" s="8">
        <f t="shared" si="29"/>
        <v>1877</v>
      </c>
      <c r="B1882" s="7" t="s">
        <v>1879</v>
      </c>
    </row>
    <row r="1883" spans="1:2" x14ac:dyDescent="0.25">
      <c r="A1883" s="8">
        <f t="shared" si="29"/>
        <v>1878</v>
      </c>
      <c r="B1883" s="7" t="s">
        <v>1880</v>
      </c>
    </row>
    <row r="1884" spans="1:2" x14ac:dyDescent="0.25">
      <c r="A1884" s="8">
        <f t="shared" si="29"/>
        <v>1879</v>
      </c>
      <c r="B1884" s="7" t="s">
        <v>1881</v>
      </c>
    </row>
    <row r="1885" spans="1:2" x14ac:dyDescent="0.25">
      <c r="A1885" s="8">
        <f t="shared" si="29"/>
        <v>1880</v>
      </c>
      <c r="B1885" s="7" t="s">
        <v>1882</v>
      </c>
    </row>
    <row r="1886" spans="1:2" x14ac:dyDescent="0.25">
      <c r="A1886" s="8">
        <f t="shared" si="29"/>
        <v>1881</v>
      </c>
      <c r="B1886" s="7" t="s">
        <v>1883</v>
      </c>
    </row>
    <row r="1887" spans="1:2" x14ac:dyDescent="0.25">
      <c r="A1887" s="8">
        <f t="shared" si="29"/>
        <v>1882</v>
      </c>
      <c r="B1887" s="7" t="s">
        <v>1884</v>
      </c>
    </row>
    <row r="1888" spans="1:2" x14ac:dyDescent="0.25">
      <c r="A1888" s="8">
        <f t="shared" si="29"/>
        <v>1883</v>
      </c>
      <c r="B1888" s="7" t="s">
        <v>1885</v>
      </c>
    </row>
    <row r="1889" spans="1:2" x14ac:dyDescent="0.25">
      <c r="A1889" s="8">
        <f t="shared" si="29"/>
        <v>1884</v>
      </c>
      <c r="B1889" s="7" t="s">
        <v>1886</v>
      </c>
    </row>
    <row r="1890" spans="1:2" x14ac:dyDescent="0.25">
      <c r="A1890" s="8">
        <f t="shared" si="29"/>
        <v>1885</v>
      </c>
      <c r="B1890" s="7" t="s">
        <v>1887</v>
      </c>
    </row>
    <row r="1891" spans="1:2" x14ac:dyDescent="0.25">
      <c r="A1891" s="8">
        <f t="shared" si="29"/>
        <v>1886</v>
      </c>
      <c r="B1891" s="7" t="s">
        <v>1888</v>
      </c>
    </row>
    <row r="1892" spans="1:2" x14ac:dyDescent="0.25">
      <c r="A1892" s="8">
        <f t="shared" si="29"/>
        <v>1887</v>
      </c>
      <c r="B1892" s="7" t="s">
        <v>1889</v>
      </c>
    </row>
    <row r="1893" spans="1:2" x14ac:dyDescent="0.25">
      <c r="A1893" s="8">
        <f t="shared" si="29"/>
        <v>1888</v>
      </c>
      <c r="B1893" s="7" t="s">
        <v>1890</v>
      </c>
    </row>
    <row r="1894" spans="1:2" x14ac:dyDescent="0.25">
      <c r="A1894" s="8">
        <f t="shared" si="29"/>
        <v>1889</v>
      </c>
      <c r="B1894" s="7" t="s">
        <v>1891</v>
      </c>
    </row>
    <row r="1895" spans="1:2" x14ac:dyDescent="0.25">
      <c r="A1895" s="8">
        <f t="shared" si="29"/>
        <v>1890</v>
      </c>
      <c r="B1895" s="7" t="s">
        <v>1892</v>
      </c>
    </row>
    <row r="1896" spans="1:2" x14ac:dyDescent="0.25">
      <c r="A1896" s="8">
        <f t="shared" si="29"/>
        <v>1891</v>
      </c>
      <c r="B1896" s="7" t="s">
        <v>1893</v>
      </c>
    </row>
    <row r="1897" spans="1:2" x14ac:dyDescent="0.25">
      <c r="A1897" s="8">
        <f t="shared" si="29"/>
        <v>1892</v>
      </c>
      <c r="B1897" s="7" t="s">
        <v>1894</v>
      </c>
    </row>
    <row r="1898" spans="1:2" x14ac:dyDescent="0.25">
      <c r="A1898" s="8">
        <f t="shared" si="29"/>
        <v>1893</v>
      </c>
      <c r="B1898" s="7" t="s">
        <v>1895</v>
      </c>
    </row>
    <row r="1899" spans="1:2" x14ac:dyDescent="0.25">
      <c r="A1899" s="8">
        <f t="shared" si="29"/>
        <v>1894</v>
      </c>
      <c r="B1899" s="7" t="s">
        <v>1896</v>
      </c>
    </row>
    <row r="1900" spans="1:2" x14ac:dyDescent="0.25">
      <c r="A1900" s="8">
        <f t="shared" si="29"/>
        <v>1895</v>
      </c>
      <c r="B1900" s="7" t="s">
        <v>1897</v>
      </c>
    </row>
    <row r="1901" spans="1:2" x14ac:dyDescent="0.25">
      <c r="A1901" s="8">
        <f t="shared" si="29"/>
        <v>1896</v>
      </c>
      <c r="B1901" s="7" t="s">
        <v>1898</v>
      </c>
    </row>
    <row r="1902" spans="1:2" x14ac:dyDescent="0.25">
      <c r="A1902" s="8">
        <f t="shared" si="29"/>
        <v>1897</v>
      </c>
      <c r="B1902" s="7" t="s">
        <v>1899</v>
      </c>
    </row>
    <row r="1903" spans="1:2" x14ac:dyDescent="0.25">
      <c r="A1903" s="8">
        <f t="shared" si="29"/>
        <v>1898</v>
      </c>
      <c r="B1903" s="7" t="s">
        <v>1900</v>
      </c>
    </row>
    <row r="1904" spans="1:2" x14ac:dyDescent="0.25">
      <c r="A1904" s="8">
        <f t="shared" si="29"/>
        <v>1899</v>
      </c>
      <c r="B1904" s="7" t="s">
        <v>1901</v>
      </c>
    </row>
    <row r="1905" spans="1:2" x14ac:dyDescent="0.25">
      <c r="A1905" s="8">
        <f t="shared" si="29"/>
        <v>1900</v>
      </c>
      <c r="B1905" s="7" t="s">
        <v>1902</v>
      </c>
    </row>
    <row r="1906" spans="1:2" x14ac:dyDescent="0.25">
      <c r="A1906" s="8">
        <f t="shared" si="29"/>
        <v>1901</v>
      </c>
      <c r="B1906" s="7" t="s">
        <v>1903</v>
      </c>
    </row>
    <row r="1907" spans="1:2" x14ac:dyDescent="0.25">
      <c r="A1907" s="8">
        <f t="shared" si="29"/>
        <v>1902</v>
      </c>
      <c r="B1907" s="7" t="s">
        <v>1904</v>
      </c>
    </row>
    <row r="1908" spans="1:2" x14ac:dyDescent="0.25">
      <c r="A1908" s="8">
        <f t="shared" si="29"/>
        <v>1903</v>
      </c>
      <c r="B1908" s="7" t="s">
        <v>1905</v>
      </c>
    </row>
    <row r="1909" spans="1:2" x14ac:dyDescent="0.25">
      <c r="A1909" s="8">
        <f t="shared" si="29"/>
        <v>1904</v>
      </c>
      <c r="B1909" s="7" t="s">
        <v>1906</v>
      </c>
    </row>
    <row r="1910" spans="1:2" x14ac:dyDescent="0.25">
      <c r="A1910" s="8">
        <f t="shared" si="29"/>
        <v>1905</v>
      </c>
      <c r="B1910" s="7" t="s">
        <v>1907</v>
      </c>
    </row>
    <row r="1911" spans="1:2" x14ac:dyDescent="0.25">
      <c r="A1911" s="8">
        <f t="shared" si="29"/>
        <v>1906</v>
      </c>
      <c r="B1911" s="7" t="s">
        <v>1908</v>
      </c>
    </row>
    <row r="1912" spans="1:2" x14ac:dyDescent="0.25">
      <c r="A1912" s="8">
        <f t="shared" si="29"/>
        <v>1907</v>
      </c>
      <c r="B1912" s="7" t="s">
        <v>1909</v>
      </c>
    </row>
    <row r="1913" spans="1:2" x14ac:dyDescent="0.25">
      <c r="A1913" s="8">
        <f t="shared" si="29"/>
        <v>1908</v>
      </c>
      <c r="B1913" s="7" t="s">
        <v>1910</v>
      </c>
    </row>
    <row r="1914" spans="1:2" x14ac:dyDescent="0.25">
      <c r="A1914" s="8">
        <f t="shared" si="29"/>
        <v>1909</v>
      </c>
      <c r="B1914" s="7" t="s">
        <v>1911</v>
      </c>
    </row>
    <row r="1915" spans="1:2" x14ac:dyDescent="0.25">
      <c r="A1915" s="8">
        <f t="shared" si="29"/>
        <v>1910</v>
      </c>
      <c r="B1915" s="7" t="s">
        <v>1912</v>
      </c>
    </row>
    <row r="1916" spans="1:2" x14ac:dyDescent="0.25">
      <c r="A1916" s="8">
        <f t="shared" si="29"/>
        <v>1911</v>
      </c>
      <c r="B1916" s="7" t="s">
        <v>1913</v>
      </c>
    </row>
    <row r="1917" spans="1:2" x14ac:dyDescent="0.25">
      <c r="A1917" s="8">
        <f t="shared" si="29"/>
        <v>1912</v>
      </c>
      <c r="B1917" s="7" t="s">
        <v>1914</v>
      </c>
    </row>
    <row r="1918" spans="1:2" x14ac:dyDescent="0.25">
      <c r="A1918" s="8">
        <f t="shared" si="29"/>
        <v>1913</v>
      </c>
      <c r="B1918" s="7" t="s">
        <v>1915</v>
      </c>
    </row>
    <row r="1919" spans="1:2" x14ac:dyDescent="0.25">
      <c r="A1919" s="8">
        <f t="shared" si="29"/>
        <v>1914</v>
      </c>
      <c r="B1919" s="7" t="s">
        <v>1916</v>
      </c>
    </row>
    <row r="1920" spans="1:2" x14ac:dyDescent="0.25">
      <c r="A1920" s="8">
        <f t="shared" si="29"/>
        <v>1915</v>
      </c>
      <c r="B1920" s="7" t="s">
        <v>1917</v>
      </c>
    </row>
    <row r="1921" spans="1:2" x14ac:dyDescent="0.25">
      <c r="A1921" s="8">
        <f t="shared" si="29"/>
        <v>1916</v>
      </c>
      <c r="B1921" s="7" t="s">
        <v>1918</v>
      </c>
    </row>
    <row r="1922" spans="1:2" x14ac:dyDescent="0.25">
      <c r="A1922" s="8">
        <f t="shared" si="29"/>
        <v>1917</v>
      </c>
      <c r="B1922" s="7" t="s">
        <v>1919</v>
      </c>
    </row>
    <row r="1923" spans="1:2" x14ac:dyDescent="0.25">
      <c r="A1923" s="8">
        <f t="shared" si="29"/>
        <v>1918</v>
      </c>
      <c r="B1923" s="7" t="s">
        <v>1920</v>
      </c>
    </row>
    <row r="1924" spans="1:2" x14ac:dyDescent="0.25">
      <c r="A1924" s="8">
        <f t="shared" si="29"/>
        <v>1919</v>
      </c>
      <c r="B1924" s="7" t="s">
        <v>1921</v>
      </c>
    </row>
    <row r="1925" spans="1:2" x14ac:dyDescent="0.25">
      <c r="A1925" s="8">
        <f t="shared" si="29"/>
        <v>1920</v>
      </c>
      <c r="B1925" s="7" t="s">
        <v>1922</v>
      </c>
    </row>
    <row r="1926" spans="1:2" x14ac:dyDescent="0.25">
      <c r="A1926" s="8">
        <f t="shared" si="29"/>
        <v>1921</v>
      </c>
      <c r="B1926" s="7" t="s">
        <v>1923</v>
      </c>
    </row>
    <row r="1927" spans="1:2" x14ac:dyDescent="0.25">
      <c r="A1927" s="8">
        <f t="shared" si="29"/>
        <v>1922</v>
      </c>
      <c r="B1927" s="7" t="s">
        <v>1924</v>
      </c>
    </row>
    <row r="1928" spans="1:2" x14ac:dyDescent="0.25">
      <c r="A1928" s="8">
        <f t="shared" ref="A1928:A1991" si="30">1+A1927</f>
        <v>1923</v>
      </c>
      <c r="B1928" s="7" t="s">
        <v>1925</v>
      </c>
    </row>
    <row r="1929" spans="1:2" x14ac:dyDescent="0.25">
      <c r="A1929" s="8">
        <f t="shared" si="30"/>
        <v>1924</v>
      </c>
      <c r="B1929" s="7" t="s">
        <v>1926</v>
      </c>
    </row>
    <row r="1930" spans="1:2" x14ac:dyDescent="0.25">
      <c r="A1930" s="8">
        <f t="shared" si="30"/>
        <v>1925</v>
      </c>
      <c r="B1930" s="7" t="s">
        <v>1927</v>
      </c>
    </row>
    <row r="1931" spans="1:2" x14ac:dyDescent="0.25">
      <c r="A1931" s="8">
        <f t="shared" si="30"/>
        <v>1926</v>
      </c>
      <c r="B1931" s="7" t="s">
        <v>1928</v>
      </c>
    </row>
    <row r="1932" spans="1:2" x14ac:dyDescent="0.25">
      <c r="A1932" s="8">
        <f t="shared" si="30"/>
        <v>1927</v>
      </c>
      <c r="B1932" s="7" t="s">
        <v>1929</v>
      </c>
    </row>
    <row r="1933" spans="1:2" x14ac:dyDescent="0.25">
      <c r="A1933" s="8">
        <f t="shared" si="30"/>
        <v>1928</v>
      </c>
      <c r="B1933" s="7" t="s">
        <v>1930</v>
      </c>
    </row>
    <row r="1934" spans="1:2" x14ac:dyDescent="0.25">
      <c r="A1934" s="8">
        <f t="shared" si="30"/>
        <v>1929</v>
      </c>
      <c r="B1934" s="7" t="s">
        <v>1931</v>
      </c>
    </row>
    <row r="1935" spans="1:2" x14ac:dyDescent="0.25">
      <c r="A1935" s="8">
        <f t="shared" si="30"/>
        <v>1930</v>
      </c>
      <c r="B1935" s="7" t="s">
        <v>1932</v>
      </c>
    </row>
    <row r="1936" spans="1:2" x14ac:dyDescent="0.25">
      <c r="A1936" s="8">
        <f t="shared" si="30"/>
        <v>1931</v>
      </c>
      <c r="B1936" s="7" t="s">
        <v>1933</v>
      </c>
    </row>
    <row r="1937" spans="1:2" x14ac:dyDescent="0.25">
      <c r="A1937" s="8">
        <f t="shared" si="30"/>
        <v>1932</v>
      </c>
      <c r="B1937" s="7" t="s">
        <v>1934</v>
      </c>
    </row>
    <row r="1938" spans="1:2" x14ac:dyDescent="0.25">
      <c r="A1938" s="8">
        <f t="shared" si="30"/>
        <v>1933</v>
      </c>
      <c r="B1938" s="7" t="s">
        <v>1935</v>
      </c>
    </row>
    <row r="1939" spans="1:2" x14ac:dyDescent="0.25">
      <c r="A1939" s="8">
        <f t="shared" si="30"/>
        <v>1934</v>
      </c>
      <c r="B1939" s="7" t="s">
        <v>1936</v>
      </c>
    </row>
    <row r="1940" spans="1:2" x14ac:dyDescent="0.25">
      <c r="A1940" s="8">
        <f t="shared" si="30"/>
        <v>1935</v>
      </c>
      <c r="B1940" s="7" t="s">
        <v>1937</v>
      </c>
    </row>
    <row r="1941" spans="1:2" x14ac:dyDescent="0.25">
      <c r="A1941" s="8">
        <f t="shared" si="30"/>
        <v>1936</v>
      </c>
      <c r="B1941" s="7" t="s">
        <v>1938</v>
      </c>
    </row>
    <row r="1942" spans="1:2" x14ac:dyDescent="0.25">
      <c r="A1942" s="8">
        <f t="shared" si="30"/>
        <v>1937</v>
      </c>
      <c r="B1942" s="7" t="s">
        <v>1939</v>
      </c>
    </row>
    <row r="1943" spans="1:2" x14ac:dyDescent="0.25">
      <c r="A1943" s="8">
        <f t="shared" si="30"/>
        <v>1938</v>
      </c>
      <c r="B1943" s="7" t="s">
        <v>1940</v>
      </c>
    </row>
    <row r="1944" spans="1:2" x14ac:dyDescent="0.25">
      <c r="A1944" s="8">
        <f t="shared" si="30"/>
        <v>1939</v>
      </c>
      <c r="B1944" s="7" t="s">
        <v>1941</v>
      </c>
    </row>
    <row r="1945" spans="1:2" x14ac:dyDescent="0.25">
      <c r="A1945" s="8">
        <f t="shared" si="30"/>
        <v>1940</v>
      </c>
      <c r="B1945" s="7" t="s">
        <v>1942</v>
      </c>
    </row>
    <row r="1946" spans="1:2" x14ac:dyDescent="0.25">
      <c r="A1946" s="8">
        <f t="shared" si="30"/>
        <v>1941</v>
      </c>
      <c r="B1946" s="7" t="s">
        <v>1943</v>
      </c>
    </row>
    <row r="1947" spans="1:2" x14ac:dyDescent="0.25">
      <c r="A1947" s="8">
        <f t="shared" si="30"/>
        <v>1942</v>
      </c>
      <c r="B1947" s="7" t="s">
        <v>1944</v>
      </c>
    </row>
    <row r="1948" spans="1:2" x14ac:dyDescent="0.25">
      <c r="A1948" s="8">
        <f t="shared" si="30"/>
        <v>1943</v>
      </c>
      <c r="B1948" s="7" t="s">
        <v>1945</v>
      </c>
    </row>
    <row r="1949" spans="1:2" x14ac:dyDescent="0.25">
      <c r="A1949" s="8">
        <f t="shared" si="30"/>
        <v>1944</v>
      </c>
      <c r="B1949" s="7" t="s">
        <v>1946</v>
      </c>
    </row>
    <row r="1950" spans="1:2" x14ac:dyDescent="0.25">
      <c r="A1950" s="8">
        <f t="shared" si="30"/>
        <v>1945</v>
      </c>
      <c r="B1950" s="7" t="s">
        <v>1947</v>
      </c>
    </row>
    <row r="1951" spans="1:2" x14ac:dyDescent="0.25">
      <c r="A1951" s="8">
        <f t="shared" si="30"/>
        <v>1946</v>
      </c>
      <c r="B1951" s="7" t="s">
        <v>1948</v>
      </c>
    </row>
    <row r="1952" spans="1:2" x14ac:dyDescent="0.25">
      <c r="A1952" s="8">
        <f t="shared" si="30"/>
        <v>1947</v>
      </c>
      <c r="B1952" s="7" t="s">
        <v>1949</v>
      </c>
    </row>
    <row r="1953" spans="1:2" x14ac:dyDescent="0.25">
      <c r="A1953" s="8">
        <f t="shared" si="30"/>
        <v>1948</v>
      </c>
      <c r="B1953" s="7" t="s">
        <v>1950</v>
      </c>
    </row>
    <row r="1954" spans="1:2" x14ac:dyDescent="0.25">
      <c r="A1954" s="8">
        <f t="shared" si="30"/>
        <v>1949</v>
      </c>
      <c r="B1954" s="7" t="s">
        <v>1951</v>
      </c>
    </row>
    <row r="1955" spans="1:2" x14ac:dyDescent="0.25">
      <c r="A1955" s="8">
        <f t="shared" si="30"/>
        <v>1950</v>
      </c>
      <c r="B1955" s="7" t="s">
        <v>1952</v>
      </c>
    </row>
    <row r="1956" spans="1:2" x14ac:dyDescent="0.25">
      <c r="A1956" s="8">
        <f t="shared" si="30"/>
        <v>1951</v>
      </c>
      <c r="B1956" s="7" t="s">
        <v>1953</v>
      </c>
    </row>
    <row r="1957" spans="1:2" x14ac:dyDescent="0.25">
      <c r="A1957" s="8">
        <f t="shared" si="30"/>
        <v>1952</v>
      </c>
      <c r="B1957" s="7" t="s">
        <v>1954</v>
      </c>
    </row>
    <row r="1958" spans="1:2" x14ac:dyDescent="0.25">
      <c r="A1958" s="8">
        <f t="shared" si="30"/>
        <v>1953</v>
      </c>
      <c r="B1958" s="7" t="s">
        <v>1955</v>
      </c>
    </row>
    <row r="1959" spans="1:2" x14ac:dyDescent="0.25">
      <c r="A1959" s="8">
        <f t="shared" si="30"/>
        <v>1954</v>
      </c>
      <c r="B1959" s="7" t="s">
        <v>1956</v>
      </c>
    </row>
    <row r="1960" spans="1:2" x14ac:dyDescent="0.25">
      <c r="A1960" s="8">
        <f t="shared" si="30"/>
        <v>1955</v>
      </c>
      <c r="B1960" s="7" t="s">
        <v>1957</v>
      </c>
    </row>
    <row r="1961" spans="1:2" x14ac:dyDescent="0.25">
      <c r="A1961" s="8">
        <f t="shared" si="30"/>
        <v>1956</v>
      </c>
      <c r="B1961" s="7" t="s">
        <v>1958</v>
      </c>
    </row>
    <row r="1962" spans="1:2" x14ac:dyDescent="0.25">
      <c r="A1962" s="8">
        <f t="shared" si="30"/>
        <v>1957</v>
      </c>
      <c r="B1962" s="7" t="s">
        <v>1959</v>
      </c>
    </row>
    <row r="1963" spans="1:2" x14ac:dyDescent="0.25">
      <c r="A1963" s="8">
        <f t="shared" si="30"/>
        <v>1958</v>
      </c>
      <c r="B1963" s="7" t="s">
        <v>1960</v>
      </c>
    </row>
    <row r="1964" spans="1:2" x14ac:dyDescent="0.25">
      <c r="A1964" s="8">
        <f t="shared" si="30"/>
        <v>1959</v>
      </c>
      <c r="B1964" s="7" t="s">
        <v>1961</v>
      </c>
    </row>
    <row r="1965" spans="1:2" x14ac:dyDescent="0.25">
      <c r="A1965" s="8">
        <f t="shared" si="30"/>
        <v>1960</v>
      </c>
      <c r="B1965" s="7" t="s">
        <v>1962</v>
      </c>
    </row>
    <row r="1966" spans="1:2" x14ac:dyDescent="0.25">
      <c r="A1966" s="8">
        <f t="shared" si="30"/>
        <v>1961</v>
      </c>
      <c r="B1966" s="7" t="s">
        <v>1963</v>
      </c>
    </row>
    <row r="1967" spans="1:2" x14ac:dyDescent="0.25">
      <c r="A1967" s="8">
        <f t="shared" si="30"/>
        <v>1962</v>
      </c>
      <c r="B1967" s="7" t="s">
        <v>1964</v>
      </c>
    </row>
    <row r="1968" spans="1:2" x14ac:dyDescent="0.25">
      <c r="A1968" s="8">
        <f t="shared" si="30"/>
        <v>1963</v>
      </c>
      <c r="B1968" s="7" t="s">
        <v>1965</v>
      </c>
    </row>
    <row r="1969" spans="1:2" x14ac:dyDescent="0.25">
      <c r="A1969" s="8">
        <f t="shared" si="30"/>
        <v>1964</v>
      </c>
      <c r="B1969" s="7" t="s">
        <v>1966</v>
      </c>
    </row>
    <row r="1970" spans="1:2" x14ac:dyDescent="0.25">
      <c r="A1970" s="8">
        <f t="shared" si="30"/>
        <v>1965</v>
      </c>
      <c r="B1970" s="7" t="s">
        <v>1967</v>
      </c>
    </row>
    <row r="1971" spans="1:2" x14ac:dyDescent="0.25">
      <c r="A1971" s="8">
        <f t="shared" si="30"/>
        <v>1966</v>
      </c>
      <c r="B1971" s="7" t="s">
        <v>1968</v>
      </c>
    </row>
    <row r="1972" spans="1:2" x14ac:dyDescent="0.25">
      <c r="A1972" s="8">
        <f t="shared" si="30"/>
        <v>1967</v>
      </c>
      <c r="B1972" s="7" t="s">
        <v>1969</v>
      </c>
    </row>
    <row r="1973" spans="1:2" x14ac:dyDescent="0.25">
      <c r="A1973" s="8">
        <f t="shared" si="30"/>
        <v>1968</v>
      </c>
      <c r="B1973" s="7" t="s">
        <v>1970</v>
      </c>
    </row>
    <row r="1974" spans="1:2" x14ac:dyDescent="0.25">
      <c r="A1974" s="8">
        <f t="shared" si="30"/>
        <v>1969</v>
      </c>
      <c r="B1974" s="7" t="s">
        <v>1971</v>
      </c>
    </row>
    <row r="1975" spans="1:2" x14ac:dyDescent="0.25">
      <c r="A1975" s="8">
        <f t="shared" si="30"/>
        <v>1970</v>
      </c>
      <c r="B1975" s="7" t="s">
        <v>1972</v>
      </c>
    </row>
    <row r="1976" spans="1:2" x14ac:dyDescent="0.25">
      <c r="A1976" s="8">
        <f t="shared" si="30"/>
        <v>1971</v>
      </c>
      <c r="B1976" s="7" t="s">
        <v>1973</v>
      </c>
    </row>
    <row r="1977" spans="1:2" x14ac:dyDescent="0.25">
      <c r="A1977" s="8">
        <f t="shared" si="30"/>
        <v>1972</v>
      </c>
      <c r="B1977" s="7" t="s">
        <v>1974</v>
      </c>
    </row>
    <row r="1978" spans="1:2" x14ac:dyDescent="0.25">
      <c r="A1978" s="8">
        <f t="shared" si="30"/>
        <v>1973</v>
      </c>
      <c r="B1978" s="7" t="s">
        <v>1975</v>
      </c>
    </row>
    <row r="1979" spans="1:2" x14ac:dyDescent="0.25">
      <c r="A1979" s="8">
        <f t="shared" si="30"/>
        <v>1974</v>
      </c>
      <c r="B1979" s="7" t="s">
        <v>1976</v>
      </c>
    </row>
    <row r="1980" spans="1:2" x14ac:dyDescent="0.25">
      <c r="A1980" s="8">
        <f t="shared" si="30"/>
        <v>1975</v>
      </c>
      <c r="B1980" s="7" t="s">
        <v>1977</v>
      </c>
    </row>
    <row r="1981" spans="1:2" x14ac:dyDescent="0.25">
      <c r="A1981" s="8">
        <f t="shared" si="30"/>
        <v>1976</v>
      </c>
      <c r="B1981" s="7" t="s">
        <v>1978</v>
      </c>
    </row>
    <row r="1982" spans="1:2" x14ac:dyDescent="0.25">
      <c r="A1982" s="8">
        <f t="shared" si="30"/>
        <v>1977</v>
      </c>
      <c r="B1982" s="7" t="s">
        <v>1979</v>
      </c>
    </row>
    <row r="1983" spans="1:2" x14ac:dyDescent="0.25">
      <c r="A1983" s="8">
        <f t="shared" si="30"/>
        <v>1978</v>
      </c>
      <c r="B1983" s="7" t="s">
        <v>1980</v>
      </c>
    </row>
    <row r="1984" spans="1:2" x14ac:dyDescent="0.25">
      <c r="A1984" s="8">
        <f t="shared" si="30"/>
        <v>1979</v>
      </c>
      <c r="B1984" s="7" t="s">
        <v>1981</v>
      </c>
    </row>
    <row r="1985" spans="1:2" x14ac:dyDescent="0.25">
      <c r="A1985" s="8">
        <f t="shared" si="30"/>
        <v>1980</v>
      </c>
      <c r="B1985" s="7" t="s">
        <v>1982</v>
      </c>
    </row>
    <row r="1986" spans="1:2" x14ac:dyDescent="0.25">
      <c r="A1986" s="8">
        <f t="shared" si="30"/>
        <v>1981</v>
      </c>
      <c r="B1986" s="7" t="s">
        <v>1983</v>
      </c>
    </row>
    <row r="1987" spans="1:2" x14ac:dyDescent="0.25">
      <c r="A1987" s="8">
        <f t="shared" si="30"/>
        <v>1982</v>
      </c>
      <c r="B1987" s="7" t="s">
        <v>1984</v>
      </c>
    </row>
    <row r="1988" spans="1:2" x14ac:dyDescent="0.25">
      <c r="A1988" s="8">
        <f t="shared" si="30"/>
        <v>1983</v>
      </c>
      <c r="B1988" s="7" t="s">
        <v>1985</v>
      </c>
    </row>
    <row r="1989" spans="1:2" x14ac:dyDescent="0.25">
      <c r="A1989" s="8">
        <f t="shared" si="30"/>
        <v>1984</v>
      </c>
      <c r="B1989" s="7" t="s">
        <v>1986</v>
      </c>
    </row>
    <row r="1990" spans="1:2" x14ac:dyDescent="0.25">
      <c r="A1990" s="8">
        <f t="shared" si="30"/>
        <v>1985</v>
      </c>
      <c r="B1990" s="7" t="s">
        <v>1987</v>
      </c>
    </row>
    <row r="1991" spans="1:2" x14ac:dyDescent="0.25">
      <c r="A1991" s="8">
        <f t="shared" si="30"/>
        <v>1986</v>
      </c>
      <c r="B1991" s="7" t="s">
        <v>1988</v>
      </c>
    </row>
    <row r="1992" spans="1:2" x14ac:dyDescent="0.25">
      <c r="A1992" s="8">
        <f t="shared" ref="A1992:A2055" si="31">1+A1991</f>
        <v>1987</v>
      </c>
      <c r="B1992" s="7" t="s">
        <v>1989</v>
      </c>
    </row>
    <row r="1993" spans="1:2" x14ac:dyDescent="0.25">
      <c r="A1993" s="8">
        <f t="shared" si="31"/>
        <v>1988</v>
      </c>
      <c r="B1993" s="7" t="s">
        <v>1990</v>
      </c>
    </row>
    <row r="1994" spans="1:2" x14ac:dyDescent="0.25">
      <c r="A1994" s="8">
        <f t="shared" si="31"/>
        <v>1989</v>
      </c>
      <c r="B1994" s="7" t="s">
        <v>1991</v>
      </c>
    </row>
    <row r="1995" spans="1:2" x14ac:dyDescent="0.25">
      <c r="A1995" s="8">
        <f t="shared" si="31"/>
        <v>1990</v>
      </c>
      <c r="B1995" s="7" t="s">
        <v>1992</v>
      </c>
    </row>
    <row r="1996" spans="1:2" x14ac:dyDescent="0.25">
      <c r="A1996" s="8">
        <f t="shared" si="31"/>
        <v>1991</v>
      </c>
      <c r="B1996" s="7" t="s">
        <v>1993</v>
      </c>
    </row>
    <row r="1997" spans="1:2" x14ac:dyDescent="0.25">
      <c r="A1997" s="8">
        <f t="shared" si="31"/>
        <v>1992</v>
      </c>
      <c r="B1997" s="7" t="s">
        <v>1994</v>
      </c>
    </row>
    <row r="1998" spans="1:2" x14ac:dyDescent="0.25">
      <c r="A1998" s="8">
        <f t="shared" si="31"/>
        <v>1993</v>
      </c>
      <c r="B1998" s="7" t="s">
        <v>1995</v>
      </c>
    </row>
    <row r="1999" spans="1:2" x14ac:dyDescent="0.25">
      <c r="A1999" s="8">
        <f t="shared" si="31"/>
        <v>1994</v>
      </c>
      <c r="B1999" s="7" t="s">
        <v>1996</v>
      </c>
    </row>
    <row r="2000" spans="1:2" x14ac:dyDescent="0.25">
      <c r="A2000" s="8">
        <f t="shared" si="31"/>
        <v>1995</v>
      </c>
      <c r="B2000" s="7" t="s">
        <v>1997</v>
      </c>
    </row>
    <row r="2001" spans="1:2" x14ac:dyDescent="0.25">
      <c r="A2001" s="8">
        <f t="shared" si="31"/>
        <v>1996</v>
      </c>
      <c r="B2001" s="7" t="s">
        <v>1998</v>
      </c>
    </row>
    <row r="2002" spans="1:2" x14ac:dyDescent="0.25">
      <c r="A2002" s="8">
        <f t="shared" si="31"/>
        <v>1997</v>
      </c>
      <c r="B2002" s="7" t="s">
        <v>1999</v>
      </c>
    </row>
    <row r="2003" spans="1:2" x14ac:dyDescent="0.25">
      <c r="A2003" s="8">
        <f t="shared" si="31"/>
        <v>1998</v>
      </c>
      <c r="B2003" s="7" t="s">
        <v>2000</v>
      </c>
    </row>
    <row r="2004" spans="1:2" x14ac:dyDescent="0.25">
      <c r="A2004" s="8">
        <f t="shared" si="31"/>
        <v>1999</v>
      </c>
      <c r="B2004" s="7" t="s">
        <v>2001</v>
      </c>
    </row>
    <row r="2005" spans="1:2" x14ac:dyDescent="0.25">
      <c r="A2005" s="8">
        <f t="shared" si="31"/>
        <v>2000</v>
      </c>
      <c r="B2005" s="7" t="s">
        <v>2002</v>
      </c>
    </row>
    <row r="2006" spans="1:2" x14ac:dyDescent="0.25">
      <c r="A2006" s="8">
        <f t="shared" si="31"/>
        <v>2001</v>
      </c>
      <c r="B2006" s="7" t="s">
        <v>2003</v>
      </c>
    </row>
    <row r="2007" spans="1:2" x14ac:dyDescent="0.25">
      <c r="A2007" s="8">
        <f t="shared" si="31"/>
        <v>2002</v>
      </c>
      <c r="B2007" s="7" t="s">
        <v>2004</v>
      </c>
    </row>
    <row r="2008" spans="1:2" x14ac:dyDescent="0.25">
      <c r="A2008" s="8">
        <f t="shared" si="31"/>
        <v>2003</v>
      </c>
      <c r="B2008" s="7" t="s">
        <v>2005</v>
      </c>
    </row>
    <row r="2009" spans="1:2" x14ac:dyDescent="0.25">
      <c r="A2009" s="8">
        <f t="shared" si="31"/>
        <v>2004</v>
      </c>
      <c r="B2009" s="7" t="s">
        <v>2006</v>
      </c>
    </row>
    <row r="2010" spans="1:2" x14ac:dyDescent="0.25">
      <c r="A2010" s="8">
        <f t="shared" si="31"/>
        <v>2005</v>
      </c>
      <c r="B2010" s="7" t="s">
        <v>2007</v>
      </c>
    </row>
    <row r="2011" spans="1:2" x14ac:dyDescent="0.25">
      <c r="A2011" s="8">
        <f t="shared" si="31"/>
        <v>2006</v>
      </c>
      <c r="B2011" s="7" t="s">
        <v>2008</v>
      </c>
    </row>
    <row r="2012" spans="1:2" x14ac:dyDescent="0.25">
      <c r="A2012" s="8">
        <f t="shared" si="31"/>
        <v>2007</v>
      </c>
      <c r="B2012" s="7" t="s">
        <v>2009</v>
      </c>
    </row>
    <row r="2013" spans="1:2" x14ac:dyDescent="0.25">
      <c r="A2013" s="8">
        <f t="shared" si="31"/>
        <v>2008</v>
      </c>
      <c r="B2013" s="7" t="s">
        <v>2010</v>
      </c>
    </row>
    <row r="2014" spans="1:2" x14ac:dyDescent="0.25">
      <c r="A2014" s="8">
        <f t="shared" si="31"/>
        <v>2009</v>
      </c>
      <c r="B2014" s="7" t="s">
        <v>2011</v>
      </c>
    </row>
    <row r="2015" spans="1:2" x14ac:dyDescent="0.25">
      <c r="A2015" s="8">
        <f t="shared" si="31"/>
        <v>2010</v>
      </c>
      <c r="B2015" s="7" t="s">
        <v>2012</v>
      </c>
    </row>
    <row r="2016" spans="1:2" x14ac:dyDescent="0.25">
      <c r="A2016" s="8">
        <f t="shared" si="31"/>
        <v>2011</v>
      </c>
      <c r="B2016" s="7" t="s">
        <v>2013</v>
      </c>
    </row>
    <row r="2017" spans="1:2" x14ac:dyDescent="0.25">
      <c r="A2017" s="8">
        <f t="shared" si="31"/>
        <v>2012</v>
      </c>
      <c r="B2017" s="7" t="s">
        <v>2014</v>
      </c>
    </row>
    <row r="2018" spans="1:2" x14ac:dyDescent="0.25">
      <c r="A2018" s="8">
        <f t="shared" si="31"/>
        <v>2013</v>
      </c>
      <c r="B2018" s="7" t="s">
        <v>2015</v>
      </c>
    </row>
    <row r="2019" spans="1:2" x14ac:dyDescent="0.25">
      <c r="A2019" s="8">
        <f t="shared" si="31"/>
        <v>2014</v>
      </c>
      <c r="B2019" s="7" t="s">
        <v>2016</v>
      </c>
    </row>
    <row r="2020" spans="1:2" x14ac:dyDescent="0.25">
      <c r="A2020" s="8">
        <f t="shared" si="31"/>
        <v>2015</v>
      </c>
      <c r="B2020" s="7" t="s">
        <v>2017</v>
      </c>
    </row>
    <row r="2021" spans="1:2" x14ac:dyDescent="0.25">
      <c r="A2021" s="8">
        <f t="shared" si="31"/>
        <v>2016</v>
      </c>
      <c r="B2021" s="7" t="s">
        <v>2018</v>
      </c>
    </row>
    <row r="2022" spans="1:2" x14ac:dyDescent="0.25">
      <c r="A2022" s="8">
        <f t="shared" si="31"/>
        <v>2017</v>
      </c>
      <c r="B2022" s="7" t="s">
        <v>2019</v>
      </c>
    </row>
    <row r="2023" spans="1:2" x14ac:dyDescent="0.25">
      <c r="A2023" s="8">
        <f t="shared" si="31"/>
        <v>2018</v>
      </c>
      <c r="B2023" s="7" t="s">
        <v>2020</v>
      </c>
    </row>
    <row r="2024" spans="1:2" x14ac:dyDescent="0.25">
      <c r="A2024" s="8">
        <f t="shared" si="31"/>
        <v>2019</v>
      </c>
      <c r="B2024" s="7" t="s">
        <v>2021</v>
      </c>
    </row>
    <row r="2025" spans="1:2" x14ac:dyDescent="0.25">
      <c r="A2025" s="8">
        <f t="shared" si="31"/>
        <v>2020</v>
      </c>
      <c r="B2025" s="7" t="s">
        <v>2022</v>
      </c>
    </row>
    <row r="2026" spans="1:2" x14ac:dyDescent="0.25">
      <c r="A2026" s="8">
        <f t="shared" si="31"/>
        <v>2021</v>
      </c>
      <c r="B2026" s="7" t="s">
        <v>2023</v>
      </c>
    </row>
    <row r="2027" spans="1:2" x14ac:dyDescent="0.25">
      <c r="A2027" s="8">
        <f t="shared" si="31"/>
        <v>2022</v>
      </c>
      <c r="B2027" s="7" t="s">
        <v>2024</v>
      </c>
    </row>
    <row r="2028" spans="1:2" x14ac:dyDescent="0.25">
      <c r="A2028" s="8">
        <f t="shared" si="31"/>
        <v>2023</v>
      </c>
      <c r="B2028" s="7" t="s">
        <v>2025</v>
      </c>
    </row>
    <row r="2029" spans="1:2" x14ac:dyDescent="0.25">
      <c r="A2029" s="8">
        <f t="shared" si="31"/>
        <v>2024</v>
      </c>
      <c r="B2029" s="7" t="s">
        <v>2026</v>
      </c>
    </row>
    <row r="2030" spans="1:2" x14ac:dyDescent="0.25">
      <c r="A2030" s="8">
        <f t="shared" si="31"/>
        <v>2025</v>
      </c>
      <c r="B2030" s="7" t="s">
        <v>2027</v>
      </c>
    </row>
    <row r="2031" spans="1:2" x14ac:dyDescent="0.25">
      <c r="A2031" s="8">
        <f t="shared" si="31"/>
        <v>2026</v>
      </c>
      <c r="B2031" s="7" t="s">
        <v>2028</v>
      </c>
    </row>
    <row r="2032" spans="1:2" x14ac:dyDescent="0.25">
      <c r="A2032" s="8">
        <f t="shared" si="31"/>
        <v>2027</v>
      </c>
      <c r="B2032" s="7" t="s">
        <v>2029</v>
      </c>
    </row>
    <row r="2033" spans="1:2" x14ac:dyDescent="0.25">
      <c r="A2033" s="8">
        <f t="shared" si="31"/>
        <v>2028</v>
      </c>
      <c r="B2033" s="7" t="s">
        <v>2030</v>
      </c>
    </row>
    <row r="2034" spans="1:2" x14ac:dyDescent="0.25">
      <c r="A2034" s="8">
        <f t="shared" si="31"/>
        <v>2029</v>
      </c>
      <c r="B2034" s="7" t="s">
        <v>2031</v>
      </c>
    </row>
    <row r="2035" spans="1:2" x14ac:dyDescent="0.25">
      <c r="A2035" s="8">
        <f t="shared" si="31"/>
        <v>2030</v>
      </c>
      <c r="B2035" s="7" t="s">
        <v>2032</v>
      </c>
    </row>
    <row r="2036" spans="1:2" x14ac:dyDescent="0.25">
      <c r="A2036" s="8">
        <f t="shared" si="31"/>
        <v>2031</v>
      </c>
      <c r="B2036" s="7" t="s">
        <v>2033</v>
      </c>
    </row>
    <row r="2037" spans="1:2" x14ac:dyDescent="0.25">
      <c r="A2037" s="8">
        <f t="shared" si="31"/>
        <v>2032</v>
      </c>
      <c r="B2037" s="7" t="s">
        <v>2034</v>
      </c>
    </row>
    <row r="2038" spans="1:2" x14ac:dyDescent="0.25">
      <c r="A2038" s="8">
        <f t="shared" si="31"/>
        <v>2033</v>
      </c>
      <c r="B2038" s="7" t="s">
        <v>2035</v>
      </c>
    </row>
    <row r="2039" spans="1:2" x14ac:dyDescent="0.25">
      <c r="A2039" s="8">
        <f t="shared" si="31"/>
        <v>2034</v>
      </c>
      <c r="B2039" s="7" t="s">
        <v>2036</v>
      </c>
    </row>
    <row r="2040" spans="1:2" x14ac:dyDescent="0.25">
      <c r="A2040" s="8">
        <f t="shared" si="31"/>
        <v>2035</v>
      </c>
      <c r="B2040" s="7" t="s">
        <v>2037</v>
      </c>
    </row>
    <row r="2041" spans="1:2" x14ac:dyDescent="0.25">
      <c r="A2041" s="8">
        <f t="shared" si="31"/>
        <v>2036</v>
      </c>
      <c r="B2041" s="7" t="s">
        <v>2038</v>
      </c>
    </row>
    <row r="2042" spans="1:2" x14ac:dyDescent="0.25">
      <c r="A2042" s="8">
        <f t="shared" si="31"/>
        <v>2037</v>
      </c>
      <c r="B2042" s="7" t="s">
        <v>2039</v>
      </c>
    </row>
    <row r="2043" spans="1:2" x14ac:dyDescent="0.25">
      <c r="A2043" s="8">
        <f t="shared" si="31"/>
        <v>2038</v>
      </c>
      <c r="B2043" s="7" t="s">
        <v>2040</v>
      </c>
    </row>
    <row r="2044" spans="1:2" x14ac:dyDescent="0.25">
      <c r="A2044" s="8">
        <f t="shared" si="31"/>
        <v>2039</v>
      </c>
      <c r="B2044" s="7" t="s">
        <v>2041</v>
      </c>
    </row>
    <row r="2045" spans="1:2" x14ac:dyDescent="0.25">
      <c r="A2045" s="8">
        <f t="shared" si="31"/>
        <v>2040</v>
      </c>
      <c r="B2045" s="7" t="s">
        <v>2042</v>
      </c>
    </row>
    <row r="2046" spans="1:2" x14ac:dyDescent="0.25">
      <c r="A2046" s="8">
        <f t="shared" si="31"/>
        <v>2041</v>
      </c>
      <c r="B2046" s="7" t="s">
        <v>2043</v>
      </c>
    </row>
    <row r="2047" spans="1:2" x14ac:dyDescent="0.25">
      <c r="A2047" s="8">
        <f t="shared" si="31"/>
        <v>2042</v>
      </c>
      <c r="B2047" s="7" t="s">
        <v>2044</v>
      </c>
    </row>
    <row r="2048" spans="1:2" x14ac:dyDescent="0.25">
      <c r="A2048" s="8">
        <f t="shared" si="31"/>
        <v>2043</v>
      </c>
      <c r="B2048" s="7" t="s">
        <v>2045</v>
      </c>
    </row>
    <row r="2049" spans="1:2" x14ac:dyDescent="0.25">
      <c r="A2049" s="8">
        <f t="shared" si="31"/>
        <v>2044</v>
      </c>
      <c r="B2049" s="7" t="s">
        <v>2046</v>
      </c>
    </row>
    <row r="2050" spans="1:2" x14ac:dyDescent="0.25">
      <c r="A2050" s="8">
        <f t="shared" si="31"/>
        <v>2045</v>
      </c>
      <c r="B2050" s="7" t="s">
        <v>2047</v>
      </c>
    </row>
    <row r="2051" spans="1:2" x14ac:dyDescent="0.25">
      <c r="A2051" s="8">
        <f t="shared" si="31"/>
        <v>2046</v>
      </c>
      <c r="B2051" s="7" t="s">
        <v>2048</v>
      </c>
    </row>
    <row r="2052" spans="1:2" x14ac:dyDescent="0.25">
      <c r="A2052" s="8">
        <f t="shared" si="31"/>
        <v>2047</v>
      </c>
      <c r="B2052" s="7" t="s">
        <v>2049</v>
      </c>
    </row>
    <row r="2053" spans="1:2" x14ac:dyDescent="0.25">
      <c r="A2053" s="8">
        <f t="shared" si="31"/>
        <v>2048</v>
      </c>
      <c r="B2053" s="7" t="s">
        <v>2050</v>
      </c>
    </row>
    <row r="2054" spans="1:2" x14ac:dyDescent="0.25">
      <c r="A2054" s="8">
        <f t="shared" si="31"/>
        <v>2049</v>
      </c>
      <c r="B2054" s="7" t="s">
        <v>2051</v>
      </c>
    </row>
    <row r="2055" spans="1:2" x14ac:dyDescent="0.25">
      <c r="A2055" s="8">
        <f t="shared" si="31"/>
        <v>2050</v>
      </c>
      <c r="B2055" s="7" t="s">
        <v>2052</v>
      </c>
    </row>
    <row r="2056" spans="1:2" x14ac:dyDescent="0.25">
      <c r="A2056" s="8">
        <f t="shared" ref="A2056:A2119" si="32">1+A2055</f>
        <v>2051</v>
      </c>
      <c r="B2056" s="7" t="s">
        <v>2053</v>
      </c>
    </row>
    <row r="2057" spans="1:2" x14ac:dyDescent="0.25">
      <c r="A2057" s="8">
        <f t="shared" si="32"/>
        <v>2052</v>
      </c>
      <c r="B2057" s="7" t="s">
        <v>2054</v>
      </c>
    </row>
    <row r="2058" spans="1:2" x14ac:dyDescent="0.25">
      <c r="A2058" s="8">
        <f t="shared" si="32"/>
        <v>2053</v>
      </c>
      <c r="B2058" s="7" t="s">
        <v>2055</v>
      </c>
    </row>
    <row r="2059" spans="1:2" x14ac:dyDescent="0.25">
      <c r="A2059" s="8">
        <f t="shared" si="32"/>
        <v>2054</v>
      </c>
      <c r="B2059" s="7" t="s">
        <v>2056</v>
      </c>
    </row>
    <row r="2060" spans="1:2" x14ac:dyDescent="0.25">
      <c r="A2060" s="8">
        <f t="shared" si="32"/>
        <v>2055</v>
      </c>
      <c r="B2060" s="7" t="s">
        <v>2057</v>
      </c>
    </row>
    <row r="2061" spans="1:2" x14ac:dyDescent="0.25">
      <c r="A2061" s="8">
        <f t="shared" si="32"/>
        <v>2056</v>
      </c>
      <c r="B2061" s="7" t="s">
        <v>2058</v>
      </c>
    </row>
    <row r="2062" spans="1:2" x14ac:dyDescent="0.25">
      <c r="A2062" s="8">
        <f t="shared" si="32"/>
        <v>2057</v>
      </c>
      <c r="B2062" s="7" t="s">
        <v>2059</v>
      </c>
    </row>
    <row r="2063" spans="1:2" x14ac:dyDescent="0.25">
      <c r="A2063" s="8">
        <f t="shared" si="32"/>
        <v>2058</v>
      </c>
      <c r="B2063" s="7" t="s">
        <v>2060</v>
      </c>
    </row>
    <row r="2064" spans="1:2" x14ac:dyDescent="0.25">
      <c r="A2064" s="8">
        <f t="shared" si="32"/>
        <v>2059</v>
      </c>
      <c r="B2064" s="7" t="s">
        <v>2061</v>
      </c>
    </row>
    <row r="2065" spans="1:2" x14ac:dyDescent="0.25">
      <c r="A2065" s="8">
        <f t="shared" si="32"/>
        <v>2060</v>
      </c>
      <c r="B2065" s="7" t="s">
        <v>2062</v>
      </c>
    </row>
    <row r="2066" spans="1:2" x14ac:dyDescent="0.25">
      <c r="A2066" s="8">
        <f t="shared" si="32"/>
        <v>2061</v>
      </c>
      <c r="B2066" s="7" t="s">
        <v>2063</v>
      </c>
    </row>
    <row r="2067" spans="1:2" x14ac:dyDescent="0.25">
      <c r="A2067" s="8">
        <f t="shared" si="32"/>
        <v>2062</v>
      </c>
      <c r="B2067" s="7" t="s">
        <v>2064</v>
      </c>
    </row>
    <row r="2068" spans="1:2" x14ac:dyDescent="0.25">
      <c r="A2068" s="8">
        <f t="shared" si="32"/>
        <v>2063</v>
      </c>
      <c r="B2068" s="7" t="s">
        <v>2065</v>
      </c>
    </row>
    <row r="2069" spans="1:2" x14ac:dyDescent="0.25">
      <c r="A2069" s="8">
        <f t="shared" si="32"/>
        <v>2064</v>
      </c>
      <c r="B2069" s="7" t="s">
        <v>2066</v>
      </c>
    </row>
    <row r="2070" spans="1:2" x14ac:dyDescent="0.25">
      <c r="A2070" s="8">
        <f t="shared" si="32"/>
        <v>2065</v>
      </c>
      <c r="B2070" s="7" t="s">
        <v>2067</v>
      </c>
    </row>
    <row r="2071" spans="1:2" x14ac:dyDescent="0.25">
      <c r="A2071" s="8">
        <f t="shared" si="32"/>
        <v>2066</v>
      </c>
      <c r="B2071" s="7" t="s">
        <v>2068</v>
      </c>
    </row>
    <row r="2072" spans="1:2" x14ac:dyDescent="0.25">
      <c r="A2072" s="8">
        <f t="shared" si="32"/>
        <v>2067</v>
      </c>
      <c r="B2072" s="7" t="s">
        <v>2069</v>
      </c>
    </row>
    <row r="2073" spans="1:2" x14ac:dyDescent="0.25">
      <c r="A2073" s="8">
        <f t="shared" si="32"/>
        <v>2068</v>
      </c>
      <c r="B2073" s="7" t="s">
        <v>2070</v>
      </c>
    </row>
    <row r="2074" spans="1:2" x14ac:dyDescent="0.25">
      <c r="A2074" s="8">
        <f t="shared" si="32"/>
        <v>2069</v>
      </c>
      <c r="B2074" s="7" t="s">
        <v>2071</v>
      </c>
    </row>
    <row r="2075" spans="1:2" x14ac:dyDescent="0.25">
      <c r="A2075" s="8">
        <f t="shared" si="32"/>
        <v>2070</v>
      </c>
      <c r="B2075" s="7" t="s">
        <v>2072</v>
      </c>
    </row>
    <row r="2076" spans="1:2" x14ac:dyDescent="0.25">
      <c r="A2076" s="8">
        <f t="shared" si="32"/>
        <v>2071</v>
      </c>
      <c r="B2076" s="7" t="s">
        <v>2073</v>
      </c>
    </row>
    <row r="2077" spans="1:2" x14ac:dyDescent="0.25">
      <c r="A2077" s="8">
        <f t="shared" si="32"/>
        <v>2072</v>
      </c>
      <c r="B2077" s="7" t="s">
        <v>2074</v>
      </c>
    </row>
    <row r="2078" spans="1:2" x14ac:dyDescent="0.25">
      <c r="A2078" s="8">
        <f t="shared" si="32"/>
        <v>2073</v>
      </c>
      <c r="B2078" s="7" t="s">
        <v>2075</v>
      </c>
    </row>
    <row r="2079" spans="1:2" x14ac:dyDescent="0.25">
      <c r="A2079" s="8">
        <f t="shared" si="32"/>
        <v>2074</v>
      </c>
      <c r="B2079" s="7" t="s">
        <v>2076</v>
      </c>
    </row>
    <row r="2080" spans="1:2" x14ac:dyDescent="0.25">
      <c r="A2080" s="8">
        <f t="shared" si="32"/>
        <v>2075</v>
      </c>
      <c r="B2080" s="7" t="s">
        <v>2077</v>
      </c>
    </row>
    <row r="2081" spans="1:2" x14ac:dyDescent="0.25">
      <c r="A2081" s="8">
        <f t="shared" si="32"/>
        <v>2076</v>
      </c>
      <c r="B2081" s="7" t="s">
        <v>2078</v>
      </c>
    </row>
    <row r="2082" spans="1:2" x14ac:dyDescent="0.25">
      <c r="A2082" s="8">
        <f t="shared" si="32"/>
        <v>2077</v>
      </c>
      <c r="B2082" s="7" t="s">
        <v>2079</v>
      </c>
    </row>
    <row r="2083" spans="1:2" x14ac:dyDescent="0.25">
      <c r="A2083" s="8">
        <f t="shared" si="32"/>
        <v>2078</v>
      </c>
      <c r="B2083" s="7" t="s">
        <v>2080</v>
      </c>
    </row>
    <row r="2084" spans="1:2" x14ac:dyDescent="0.25">
      <c r="A2084" s="8">
        <f t="shared" si="32"/>
        <v>2079</v>
      </c>
      <c r="B2084" s="7" t="s">
        <v>2081</v>
      </c>
    </row>
    <row r="2085" spans="1:2" x14ac:dyDescent="0.25">
      <c r="A2085" s="8">
        <f t="shared" si="32"/>
        <v>2080</v>
      </c>
      <c r="B2085" s="7" t="s">
        <v>2082</v>
      </c>
    </row>
    <row r="2086" spans="1:2" x14ac:dyDescent="0.25">
      <c r="A2086" s="8">
        <f t="shared" si="32"/>
        <v>2081</v>
      </c>
      <c r="B2086" s="7" t="s">
        <v>2083</v>
      </c>
    </row>
    <row r="2087" spans="1:2" x14ac:dyDescent="0.25">
      <c r="A2087" s="8">
        <f t="shared" si="32"/>
        <v>2082</v>
      </c>
      <c r="B2087" s="7" t="s">
        <v>2084</v>
      </c>
    </row>
    <row r="2088" spans="1:2" x14ac:dyDescent="0.25">
      <c r="A2088" s="8">
        <f t="shared" si="32"/>
        <v>2083</v>
      </c>
      <c r="B2088" s="7" t="s">
        <v>2085</v>
      </c>
    </row>
    <row r="2089" spans="1:2" x14ac:dyDescent="0.25">
      <c r="A2089" s="8">
        <f t="shared" si="32"/>
        <v>2084</v>
      </c>
      <c r="B2089" s="7" t="s">
        <v>2086</v>
      </c>
    </row>
    <row r="2090" spans="1:2" x14ac:dyDescent="0.25">
      <c r="A2090" s="8">
        <f t="shared" si="32"/>
        <v>2085</v>
      </c>
      <c r="B2090" s="7" t="s">
        <v>2087</v>
      </c>
    </row>
    <row r="2091" spans="1:2" x14ac:dyDescent="0.25">
      <c r="A2091" s="8">
        <f t="shared" si="32"/>
        <v>2086</v>
      </c>
      <c r="B2091" s="7" t="s">
        <v>2088</v>
      </c>
    </row>
    <row r="2092" spans="1:2" x14ac:dyDescent="0.25">
      <c r="A2092" s="8">
        <f t="shared" si="32"/>
        <v>2087</v>
      </c>
      <c r="B2092" s="7" t="s">
        <v>2089</v>
      </c>
    </row>
    <row r="2093" spans="1:2" x14ac:dyDescent="0.25">
      <c r="A2093" s="8">
        <f t="shared" si="32"/>
        <v>2088</v>
      </c>
      <c r="B2093" s="7" t="s">
        <v>2090</v>
      </c>
    </row>
    <row r="2094" spans="1:2" x14ac:dyDescent="0.25">
      <c r="A2094" s="8">
        <f t="shared" si="32"/>
        <v>2089</v>
      </c>
      <c r="B2094" s="7" t="s">
        <v>2091</v>
      </c>
    </row>
    <row r="2095" spans="1:2" x14ac:dyDescent="0.25">
      <c r="A2095" s="8">
        <f t="shared" si="32"/>
        <v>2090</v>
      </c>
      <c r="B2095" s="7" t="s">
        <v>2092</v>
      </c>
    </row>
    <row r="2096" spans="1:2" x14ac:dyDescent="0.25">
      <c r="A2096" s="8">
        <f t="shared" si="32"/>
        <v>2091</v>
      </c>
      <c r="B2096" s="7" t="s">
        <v>2093</v>
      </c>
    </row>
    <row r="2097" spans="1:2" x14ac:dyDescent="0.25">
      <c r="A2097" s="8">
        <f t="shared" si="32"/>
        <v>2092</v>
      </c>
      <c r="B2097" s="7" t="s">
        <v>2094</v>
      </c>
    </row>
    <row r="2098" spans="1:2" x14ac:dyDescent="0.25">
      <c r="A2098" s="8">
        <f t="shared" si="32"/>
        <v>2093</v>
      </c>
      <c r="B2098" s="7" t="s">
        <v>2095</v>
      </c>
    </row>
    <row r="2099" spans="1:2" x14ac:dyDescent="0.25">
      <c r="A2099" s="8">
        <f t="shared" si="32"/>
        <v>2094</v>
      </c>
      <c r="B2099" s="7" t="s">
        <v>2096</v>
      </c>
    </row>
    <row r="2100" spans="1:2" x14ac:dyDescent="0.25">
      <c r="A2100" s="8">
        <f t="shared" si="32"/>
        <v>2095</v>
      </c>
      <c r="B2100" s="7" t="s">
        <v>2097</v>
      </c>
    </row>
    <row r="2101" spans="1:2" x14ac:dyDescent="0.25">
      <c r="A2101" s="8">
        <f t="shared" si="32"/>
        <v>2096</v>
      </c>
      <c r="B2101" s="7" t="s">
        <v>2098</v>
      </c>
    </row>
    <row r="2102" spans="1:2" x14ac:dyDescent="0.25">
      <c r="A2102" s="8">
        <f t="shared" si="32"/>
        <v>2097</v>
      </c>
      <c r="B2102" s="7" t="s">
        <v>2099</v>
      </c>
    </row>
    <row r="2103" spans="1:2" x14ac:dyDescent="0.25">
      <c r="A2103" s="8">
        <f t="shared" si="32"/>
        <v>2098</v>
      </c>
      <c r="B2103" s="7" t="s">
        <v>2100</v>
      </c>
    </row>
    <row r="2104" spans="1:2" x14ac:dyDescent="0.25">
      <c r="A2104" s="8">
        <f t="shared" si="32"/>
        <v>2099</v>
      </c>
      <c r="B2104" s="7" t="s">
        <v>2101</v>
      </c>
    </row>
    <row r="2105" spans="1:2" x14ac:dyDescent="0.25">
      <c r="A2105" s="8">
        <f t="shared" si="32"/>
        <v>2100</v>
      </c>
      <c r="B2105" s="7" t="s">
        <v>2102</v>
      </c>
    </row>
    <row r="2106" spans="1:2" x14ac:dyDescent="0.25">
      <c r="A2106" s="8">
        <f t="shared" si="32"/>
        <v>2101</v>
      </c>
      <c r="B2106" s="7" t="s">
        <v>2103</v>
      </c>
    </row>
    <row r="2107" spans="1:2" x14ac:dyDescent="0.25">
      <c r="A2107" s="8">
        <f t="shared" si="32"/>
        <v>2102</v>
      </c>
      <c r="B2107" s="7" t="s">
        <v>2104</v>
      </c>
    </row>
    <row r="2108" spans="1:2" x14ac:dyDescent="0.25">
      <c r="A2108" s="8">
        <f t="shared" si="32"/>
        <v>2103</v>
      </c>
      <c r="B2108" s="7" t="s">
        <v>2105</v>
      </c>
    </row>
    <row r="2109" spans="1:2" x14ac:dyDescent="0.25">
      <c r="A2109" s="8">
        <f t="shared" si="32"/>
        <v>2104</v>
      </c>
      <c r="B2109" s="7" t="s">
        <v>2106</v>
      </c>
    </row>
    <row r="2110" spans="1:2" x14ac:dyDescent="0.25">
      <c r="A2110" s="8">
        <f t="shared" si="32"/>
        <v>2105</v>
      </c>
      <c r="B2110" s="7" t="s">
        <v>2107</v>
      </c>
    </row>
    <row r="2111" spans="1:2" x14ac:dyDescent="0.25">
      <c r="A2111" s="8">
        <f t="shared" si="32"/>
        <v>2106</v>
      </c>
      <c r="B2111" s="7" t="s">
        <v>2108</v>
      </c>
    </row>
    <row r="2112" spans="1:2" x14ac:dyDescent="0.25">
      <c r="A2112" s="8">
        <f t="shared" si="32"/>
        <v>2107</v>
      </c>
      <c r="B2112" s="7" t="s">
        <v>2109</v>
      </c>
    </row>
    <row r="2113" spans="1:2" x14ac:dyDescent="0.25">
      <c r="A2113" s="8">
        <f t="shared" si="32"/>
        <v>2108</v>
      </c>
      <c r="B2113" s="7" t="s">
        <v>2110</v>
      </c>
    </row>
    <row r="2114" spans="1:2" x14ac:dyDescent="0.25">
      <c r="A2114" s="8">
        <f t="shared" si="32"/>
        <v>2109</v>
      </c>
      <c r="B2114" s="7" t="s">
        <v>2111</v>
      </c>
    </row>
    <row r="2115" spans="1:2" x14ac:dyDescent="0.25">
      <c r="A2115" s="8">
        <f t="shared" si="32"/>
        <v>2110</v>
      </c>
      <c r="B2115" s="7" t="s">
        <v>2112</v>
      </c>
    </row>
    <row r="2116" spans="1:2" x14ac:dyDescent="0.25">
      <c r="A2116" s="8">
        <f t="shared" si="32"/>
        <v>2111</v>
      </c>
      <c r="B2116" s="7" t="s">
        <v>2113</v>
      </c>
    </row>
    <row r="2117" spans="1:2" x14ac:dyDescent="0.25">
      <c r="A2117" s="8">
        <f t="shared" si="32"/>
        <v>2112</v>
      </c>
      <c r="B2117" s="7" t="s">
        <v>2114</v>
      </c>
    </row>
    <row r="2118" spans="1:2" x14ac:dyDescent="0.25">
      <c r="A2118" s="8">
        <f t="shared" si="32"/>
        <v>2113</v>
      </c>
      <c r="B2118" s="7" t="s">
        <v>2115</v>
      </c>
    </row>
    <row r="2119" spans="1:2" x14ac:dyDescent="0.25">
      <c r="A2119" s="8">
        <f t="shared" si="32"/>
        <v>2114</v>
      </c>
      <c r="B2119" s="7" t="s">
        <v>2116</v>
      </c>
    </row>
    <row r="2120" spans="1:2" x14ac:dyDescent="0.25">
      <c r="A2120" s="8">
        <f t="shared" ref="A2120:A2183" si="33">1+A2119</f>
        <v>2115</v>
      </c>
      <c r="B2120" s="7" t="s">
        <v>2117</v>
      </c>
    </row>
    <row r="2121" spans="1:2" x14ac:dyDescent="0.25">
      <c r="A2121" s="8">
        <f t="shared" si="33"/>
        <v>2116</v>
      </c>
      <c r="B2121" s="7" t="s">
        <v>2118</v>
      </c>
    </row>
    <row r="2122" spans="1:2" x14ac:dyDescent="0.25">
      <c r="A2122" s="8">
        <f t="shared" si="33"/>
        <v>2117</v>
      </c>
      <c r="B2122" s="7" t="s">
        <v>2119</v>
      </c>
    </row>
    <row r="2123" spans="1:2" x14ac:dyDescent="0.25">
      <c r="A2123" s="8">
        <f t="shared" si="33"/>
        <v>2118</v>
      </c>
      <c r="B2123" s="7" t="s">
        <v>2120</v>
      </c>
    </row>
    <row r="2124" spans="1:2" x14ac:dyDescent="0.25">
      <c r="A2124" s="8">
        <f t="shared" si="33"/>
        <v>2119</v>
      </c>
      <c r="B2124" s="7" t="s">
        <v>2121</v>
      </c>
    </row>
    <row r="2125" spans="1:2" x14ac:dyDescent="0.25">
      <c r="A2125" s="8">
        <f t="shared" si="33"/>
        <v>2120</v>
      </c>
      <c r="B2125" s="7" t="s">
        <v>2122</v>
      </c>
    </row>
    <row r="2126" spans="1:2" x14ac:dyDescent="0.25">
      <c r="A2126" s="8">
        <f t="shared" si="33"/>
        <v>2121</v>
      </c>
      <c r="B2126" s="7" t="s">
        <v>2123</v>
      </c>
    </row>
    <row r="2127" spans="1:2" x14ac:dyDescent="0.25">
      <c r="A2127" s="8">
        <f t="shared" si="33"/>
        <v>2122</v>
      </c>
      <c r="B2127" s="7" t="s">
        <v>2124</v>
      </c>
    </row>
    <row r="2128" spans="1:2" x14ac:dyDescent="0.25">
      <c r="A2128" s="8">
        <f t="shared" si="33"/>
        <v>2123</v>
      </c>
      <c r="B2128" s="7" t="s">
        <v>2125</v>
      </c>
    </row>
    <row r="2129" spans="1:2" x14ac:dyDescent="0.25">
      <c r="A2129" s="8">
        <f t="shared" si="33"/>
        <v>2124</v>
      </c>
      <c r="B2129" s="7" t="s">
        <v>2126</v>
      </c>
    </row>
    <row r="2130" spans="1:2" x14ac:dyDescent="0.25">
      <c r="A2130" s="8">
        <f t="shared" si="33"/>
        <v>2125</v>
      </c>
      <c r="B2130" s="7" t="s">
        <v>2127</v>
      </c>
    </row>
    <row r="2131" spans="1:2" x14ac:dyDescent="0.25">
      <c r="A2131" s="8">
        <f t="shared" si="33"/>
        <v>2126</v>
      </c>
      <c r="B2131" s="7" t="s">
        <v>2128</v>
      </c>
    </row>
    <row r="2132" spans="1:2" x14ac:dyDescent="0.25">
      <c r="A2132" s="8">
        <f t="shared" si="33"/>
        <v>2127</v>
      </c>
      <c r="B2132" s="7" t="s">
        <v>2129</v>
      </c>
    </row>
    <row r="2133" spans="1:2" x14ac:dyDescent="0.25">
      <c r="A2133" s="8">
        <f t="shared" si="33"/>
        <v>2128</v>
      </c>
      <c r="B2133" s="7" t="s">
        <v>2130</v>
      </c>
    </row>
    <row r="2134" spans="1:2" x14ac:dyDescent="0.25">
      <c r="A2134" s="8">
        <f t="shared" si="33"/>
        <v>2129</v>
      </c>
      <c r="B2134" s="7" t="s">
        <v>2131</v>
      </c>
    </row>
    <row r="2135" spans="1:2" x14ac:dyDescent="0.25">
      <c r="A2135" s="8">
        <f t="shared" si="33"/>
        <v>2130</v>
      </c>
      <c r="B2135" s="7" t="s">
        <v>2132</v>
      </c>
    </row>
    <row r="2136" spans="1:2" x14ac:dyDescent="0.25">
      <c r="A2136" s="8">
        <f t="shared" si="33"/>
        <v>2131</v>
      </c>
      <c r="B2136" s="7" t="s">
        <v>2133</v>
      </c>
    </row>
    <row r="2137" spans="1:2" x14ac:dyDescent="0.25">
      <c r="A2137" s="8">
        <f t="shared" si="33"/>
        <v>2132</v>
      </c>
      <c r="B2137" s="7" t="s">
        <v>2134</v>
      </c>
    </row>
    <row r="2138" spans="1:2" x14ac:dyDescent="0.25">
      <c r="A2138" s="8">
        <f t="shared" si="33"/>
        <v>2133</v>
      </c>
      <c r="B2138" s="7" t="s">
        <v>2135</v>
      </c>
    </row>
    <row r="2139" spans="1:2" x14ac:dyDescent="0.25">
      <c r="A2139" s="8">
        <f t="shared" si="33"/>
        <v>2134</v>
      </c>
      <c r="B2139" s="7" t="s">
        <v>2136</v>
      </c>
    </row>
    <row r="2140" spans="1:2" x14ac:dyDescent="0.25">
      <c r="A2140" s="8">
        <f t="shared" si="33"/>
        <v>2135</v>
      </c>
      <c r="B2140" s="7" t="s">
        <v>2137</v>
      </c>
    </row>
    <row r="2141" spans="1:2" x14ac:dyDescent="0.25">
      <c r="A2141" s="8">
        <f t="shared" si="33"/>
        <v>2136</v>
      </c>
      <c r="B2141" s="7" t="s">
        <v>2138</v>
      </c>
    </row>
    <row r="2142" spans="1:2" x14ac:dyDescent="0.25">
      <c r="A2142" s="8">
        <f t="shared" si="33"/>
        <v>2137</v>
      </c>
      <c r="B2142" s="7" t="s">
        <v>2139</v>
      </c>
    </row>
    <row r="2143" spans="1:2" x14ac:dyDescent="0.25">
      <c r="A2143" s="8">
        <f t="shared" si="33"/>
        <v>2138</v>
      </c>
      <c r="B2143" s="7" t="s">
        <v>2140</v>
      </c>
    </row>
    <row r="2144" spans="1:2" x14ac:dyDescent="0.25">
      <c r="A2144" s="8">
        <f t="shared" si="33"/>
        <v>2139</v>
      </c>
      <c r="B2144" s="7" t="s">
        <v>2141</v>
      </c>
    </row>
    <row r="2145" spans="1:2" x14ac:dyDescent="0.25">
      <c r="A2145" s="8">
        <f t="shared" si="33"/>
        <v>2140</v>
      </c>
      <c r="B2145" s="7" t="s">
        <v>2142</v>
      </c>
    </row>
    <row r="2146" spans="1:2" x14ac:dyDescent="0.25">
      <c r="A2146" s="8">
        <f t="shared" si="33"/>
        <v>2141</v>
      </c>
      <c r="B2146" s="7" t="s">
        <v>2143</v>
      </c>
    </row>
    <row r="2147" spans="1:2" x14ac:dyDescent="0.25">
      <c r="A2147" s="8">
        <f t="shared" si="33"/>
        <v>2142</v>
      </c>
      <c r="B2147" s="7" t="s">
        <v>2144</v>
      </c>
    </row>
    <row r="2148" spans="1:2" x14ac:dyDescent="0.25">
      <c r="A2148" s="8">
        <f t="shared" si="33"/>
        <v>2143</v>
      </c>
      <c r="B2148" s="7" t="s">
        <v>2145</v>
      </c>
    </row>
    <row r="2149" spans="1:2" x14ac:dyDescent="0.25">
      <c r="A2149" s="8">
        <f t="shared" si="33"/>
        <v>2144</v>
      </c>
      <c r="B2149" s="7" t="s">
        <v>2146</v>
      </c>
    </row>
    <row r="2150" spans="1:2" x14ac:dyDescent="0.25">
      <c r="A2150" s="8">
        <f t="shared" si="33"/>
        <v>2145</v>
      </c>
      <c r="B2150" s="7" t="s">
        <v>2147</v>
      </c>
    </row>
    <row r="2151" spans="1:2" x14ac:dyDescent="0.25">
      <c r="A2151" s="8">
        <f t="shared" si="33"/>
        <v>2146</v>
      </c>
      <c r="B2151" s="7" t="s">
        <v>2148</v>
      </c>
    </row>
    <row r="2152" spans="1:2" x14ac:dyDescent="0.25">
      <c r="A2152" s="8">
        <f t="shared" si="33"/>
        <v>2147</v>
      </c>
      <c r="B2152" s="7" t="s">
        <v>2149</v>
      </c>
    </row>
    <row r="2153" spans="1:2" x14ac:dyDescent="0.25">
      <c r="A2153" s="8">
        <f t="shared" si="33"/>
        <v>2148</v>
      </c>
      <c r="B2153" s="7" t="s">
        <v>2150</v>
      </c>
    </row>
    <row r="2154" spans="1:2" x14ac:dyDescent="0.25">
      <c r="A2154" s="8">
        <f t="shared" si="33"/>
        <v>2149</v>
      </c>
      <c r="B2154" s="7" t="s">
        <v>2151</v>
      </c>
    </row>
    <row r="2155" spans="1:2" x14ac:dyDescent="0.25">
      <c r="A2155" s="8">
        <f t="shared" si="33"/>
        <v>2150</v>
      </c>
      <c r="B2155" s="7" t="s">
        <v>2152</v>
      </c>
    </row>
    <row r="2156" spans="1:2" x14ac:dyDescent="0.25">
      <c r="A2156" s="8">
        <f t="shared" si="33"/>
        <v>2151</v>
      </c>
      <c r="B2156" s="7" t="s">
        <v>2153</v>
      </c>
    </row>
    <row r="2157" spans="1:2" x14ac:dyDescent="0.25">
      <c r="A2157" s="8">
        <f t="shared" si="33"/>
        <v>2152</v>
      </c>
      <c r="B2157" s="7" t="s">
        <v>2154</v>
      </c>
    </row>
    <row r="2158" spans="1:2" x14ac:dyDescent="0.25">
      <c r="A2158" s="8">
        <f t="shared" si="33"/>
        <v>2153</v>
      </c>
      <c r="B2158" s="7" t="s">
        <v>2155</v>
      </c>
    </row>
    <row r="2159" spans="1:2" x14ac:dyDescent="0.25">
      <c r="A2159" s="8">
        <f t="shared" si="33"/>
        <v>2154</v>
      </c>
      <c r="B2159" s="7" t="s">
        <v>2156</v>
      </c>
    </row>
    <row r="2160" spans="1:2" x14ac:dyDescent="0.25">
      <c r="A2160" s="8">
        <f t="shared" si="33"/>
        <v>2155</v>
      </c>
      <c r="B2160" s="7" t="s">
        <v>2157</v>
      </c>
    </row>
    <row r="2161" spans="1:2" x14ac:dyDescent="0.25">
      <c r="A2161" s="8">
        <f t="shared" si="33"/>
        <v>2156</v>
      </c>
      <c r="B2161" s="7" t="s">
        <v>2158</v>
      </c>
    </row>
    <row r="2162" spans="1:2" x14ac:dyDescent="0.25">
      <c r="A2162" s="8">
        <f t="shared" si="33"/>
        <v>2157</v>
      </c>
      <c r="B2162" s="7" t="s">
        <v>2159</v>
      </c>
    </row>
    <row r="2163" spans="1:2" x14ac:dyDescent="0.25">
      <c r="A2163" s="8">
        <f t="shared" si="33"/>
        <v>2158</v>
      </c>
      <c r="B2163" s="7" t="s">
        <v>2160</v>
      </c>
    </row>
    <row r="2164" spans="1:2" x14ac:dyDescent="0.25">
      <c r="A2164" s="8">
        <f t="shared" si="33"/>
        <v>2159</v>
      </c>
      <c r="B2164" s="7" t="s">
        <v>2161</v>
      </c>
    </row>
    <row r="2165" spans="1:2" x14ac:dyDescent="0.25">
      <c r="A2165" s="8">
        <f t="shared" si="33"/>
        <v>2160</v>
      </c>
      <c r="B2165" s="7" t="s">
        <v>2162</v>
      </c>
    </row>
    <row r="2166" spans="1:2" x14ac:dyDescent="0.25">
      <c r="A2166" s="8">
        <f t="shared" si="33"/>
        <v>2161</v>
      </c>
      <c r="B2166" s="7" t="s">
        <v>2163</v>
      </c>
    </row>
    <row r="2167" spans="1:2" x14ac:dyDescent="0.25">
      <c r="A2167" s="8">
        <f t="shared" si="33"/>
        <v>2162</v>
      </c>
      <c r="B2167" s="7" t="s">
        <v>2164</v>
      </c>
    </row>
    <row r="2168" spans="1:2" x14ac:dyDescent="0.25">
      <c r="A2168" s="8">
        <f t="shared" si="33"/>
        <v>2163</v>
      </c>
      <c r="B2168" s="7" t="s">
        <v>2165</v>
      </c>
    </row>
    <row r="2169" spans="1:2" x14ac:dyDescent="0.25">
      <c r="A2169" s="8">
        <f t="shared" si="33"/>
        <v>2164</v>
      </c>
      <c r="B2169" s="7" t="s">
        <v>2166</v>
      </c>
    </row>
    <row r="2170" spans="1:2" x14ac:dyDescent="0.25">
      <c r="A2170" s="8">
        <f t="shared" si="33"/>
        <v>2165</v>
      </c>
      <c r="B2170" s="7" t="s">
        <v>2167</v>
      </c>
    </row>
    <row r="2171" spans="1:2" x14ac:dyDescent="0.25">
      <c r="A2171" s="8">
        <f t="shared" si="33"/>
        <v>2166</v>
      </c>
      <c r="B2171" s="7" t="s">
        <v>2168</v>
      </c>
    </row>
    <row r="2172" spans="1:2" x14ac:dyDescent="0.25">
      <c r="A2172" s="8">
        <f t="shared" si="33"/>
        <v>2167</v>
      </c>
      <c r="B2172" s="7" t="s">
        <v>2169</v>
      </c>
    </row>
    <row r="2173" spans="1:2" x14ac:dyDescent="0.25">
      <c r="A2173" s="8">
        <f t="shared" si="33"/>
        <v>2168</v>
      </c>
      <c r="B2173" s="7" t="s">
        <v>2170</v>
      </c>
    </row>
    <row r="2174" spans="1:2" x14ac:dyDescent="0.25">
      <c r="A2174" s="8">
        <f t="shared" si="33"/>
        <v>2169</v>
      </c>
      <c r="B2174" s="7" t="s">
        <v>2171</v>
      </c>
    </row>
    <row r="2175" spans="1:2" x14ac:dyDescent="0.25">
      <c r="A2175" s="8">
        <f t="shared" si="33"/>
        <v>2170</v>
      </c>
      <c r="B2175" s="7" t="s">
        <v>2172</v>
      </c>
    </row>
    <row r="2176" spans="1:2" x14ac:dyDescent="0.25">
      <c r="A2176" s="8">
        <f t="shared" si="33"/>
        <v>2171</v>
      </c>
      <c r="B2176" s="7" t="s">
        <v>2173</v>
      </c>
    </row>
    <row r="2177" spans="1:2" x14ac:dyDescent="0.25">
      <c r="A2177" s="8">
        <f t="shared" si="33"/>
        <v>2172</v>
      </c>
      <c r="B2177" s="7" t="s">
        <v>2174</v>
      </c>
    </row>
    <row r="2178" spans="1:2" x14ac:dyDescent="0.25">
      <c r="A2178" s="8">
        <f t="shared" si="33"/>
        <v>2173</v>
      </c>
      <c r="B2178" s="7" t="s">
        <v>2175</v>
      </c>
    </row>
    <row r="2179" spans="1:2" x14ac:dyDescent="0.25">
      <c r="A2179" s="8">
        <f t="shared" si="33"/>
        <v>2174</v>
      </c>
      <c r="B2179" s="7" t="s">
        <v>2176</v>
      </c>
    </row>
    <row r="2180" spans="1:2" x14ac:dyDescent="0.25">
      <c r="A2180" s="8">
        <f t="shared" si="33"/>
        <v>2175</v>
      </c>
      <c r="B2180" s="7" t="s">
        <v>2177</v>
      </c>
    </row>
    <row r="2181" spans="1:2" x14ac:dyDescent="0.25">
      <c r="A2181" s="8">
        <f t="shared" si="33"/>
        <v>2176</v>
      </c>
      <c r="B2181" s="7" t="s">
        <v>2178</v>
      </c>
    </row>
    <row r="2182" spans="1:2" x14ac:dyDescent="0.25">
      <c r="A2182" s="8">
        <f t="shared" si="33"/>
        <v>2177</v>
      </c>
      <c r="B2182" s="7" t="s">
        <v>2179</v>
      </c>
    </row>
    <row r="2183" spans="1:2" x14ac:dyDescent="0.25">
      <c r="A2183" s="8">
        <f t="shared" si="33"/>
        <v>2178</v>
      </c>
      <c r="B2183" s="7" t="s">
        <v>2180</v>
      </c>
    </row>
    <row r="2184" spans="1:2" x14ac:dyDescent="0.25">
      <c r="A2184" s="8">
        <f t="shared" ref="A2184:A2247" si="34">1+A2183</f>
        <v>2179</v>
      </c>
      <c r="B2184" s="7" t="s">
        <v>2181</v>
      </c>
    </row>
    <row r="2185" spans="1:2" x14ac:dyDescent="0.25">
      <c r="A2185" s="8">
        <f t="shared" si="34"/>
        <v>2180</v>
      </c>
      <c r="B2185" s="7" t="s">
        <v>2182</v>
      </c>
    </row>
    <row r="2186" spans="1:2" x14ac:dyDescent="0.25">
      <c r="A2186" s="8">
        <f t="shared" si="34"/>
        <v>2181</v>
      </c>
      <c r="B2186" s="7" t="s">
        <v>2183</v>
      </c>
    </row>
    <row r="2187" spans="1:2" x14ac:dyDescent="0.25">
      <c r="A2187" s="8">
        <f t="shared" si="34"/>
        <v>2182</v>
      </c>
      <c r="B2187" s="7" t="s">
        <v>2184</v>
      </c>
    </row>
    <row r="2188" spans="1:2" x14ac:dyDescent="0.25">
      <c r="A2188" s="8">
        <f t="shared" si="34"/>
        <v>2183</v>
      </c>
      <c r="B2188" s="7" t="s">
        <v>2185</v>
      </c>
    </row>
    <row r="2189" spans="1:2" x14ac:dyDescent="0.25">
      <c r="A2189" s="8">
        <f t="shared" si="34"/>
        <v>2184</v>
      </c>
      <c r="B2189" s="7" t="s">
        <v>2186</v>
      </c>
    </row>
    <row r="2190" spans="1:2" x14ac:dyDescent="0.25">
      <c r="A2190" s="8">
        <f t="shared" si="34"/>
        <v>2185</v>
      </c>
      <c r="B2190" s="7" t="s">
        <v>2187</v>
      </c>
    </row>
    <row r="2191" spans="1:2" x14ac:dyDescent="0.25">
      <c r="A2191" s="8">
        <f t="shared" si="34"/>
        <v>2186</v>
      </c>
      <c r="B2191" s="7" t="s">
        <v>2188</v>
      </c>
    </row>
    <row r="2192" spans="1:2" x14ac:dyDescent="0.25">
      <c r="A2192" s="8">
        <f t="shared" si="34"/>
        <v>2187</v>
      </c>
      <c r="B2192" s="7" t="s">
        <v>2189</v>
      </c>
    </row>
    <row r="2193" spans="1:2" x14ac:dyDescent="0.25">
      <c r="A2193" s="8">
        <f t="shared" si="34"/>
        <v>2188</v>
      </c>
      <c r="B2193" s="7" t="s">
        <v>2190</v>
      </c>
    </row>
    <row r="2194" spans="1:2" x14ac:dyDescent="0.25">
      <c r="A2194" s="8">
        <f t="shared" si="34"/>
        <v>2189</v>
      </c>
      <c r="B2194" s="7" t="s">
        <v>2191</v>
      </c>
    </row>
    <row r="2195" spans="1:2" x14ac:dyDescent="0.25">
      <c r="A2195" s="8">
        <f t="shared" si="34"/>
        <v>2190</v>
      </c>
      <c r="B2195" s="7" t="s">
        <v>2192</v>
      </c>
    </row>
    <row r="2196" spans="1:2" x14ac:dyDescent="0.25">
      <c r="A2196" s="8">
        <f t="shared" si="34"/>
        <v>2191</v>
      </c>
      <c r="B2196" s="7" t="s">
        <v>2193</v>
      </c>
    </row>
    <row r="2197" spans="1:2" x14ac:dyDescent="0.25">
      <c r="A2197" s="8">
        <f t="shared" si="34"/>
        <v>2192</v>
      </c>
      <c r="B2197" s="7" t="s">
        <v>2194</v>
      </c>
    </row>
    <row r="2198" spans="1:2" x14ac:dyDescent="0.25">
      <c r="A2198" s="8">
        <f t="shared" si="34"/>
        <v>2193</v>
      </c>
      <c r="B2198" s="7" t="s">
        <v>2195</v>
      </c>
    </row>
    <row r="2199" spans="1:2" x14ac:dyDescent="0.25">
      <c r="A2199" s="8">
        <f t="shared" si="34"/>
        <v>2194</v>
      </c>
      <c r="B2199" s="7" t="s">
        <v>2196</v>
      </c>
    </row>
    <row r="2200" spans="1:2" x14ac:dyDescent="0.25">
      <c r="A2200" s="8">
        <f t="shared" si="34"/>
        <v>2195</v>
      </c>
      <c r="B2200" s="7" t="s">
        <v>2197</v>
      </c>
    </row>
    <row r="2201" spans="1:2" x14ac:dyDescent="0.25">
      <c r="A2201" s="8">
        <f t="shared" si="34"/>
        <v>2196</v>
      </c>
      <c r="B2201" s="7" t="s">
        <v>2198</v>
      </c>
    </row>
    <row r="2202" spans="1:2" x14ac:dyDescent="0.25">
      <c r="A2202" s="8">
        <f t="shared" si="34"/>
        <v>2197</v>
      </c>
      <c r="B2202" s="7" t="s">
        <v>2199</v>
      </c>
    </row>
    <row r="2203" spans="1:2" x14ac:dyDescent="0.25">
      <c r="A2203" s="8">
        <f t="shared" si="34"/>
        <v>2198</v>
      </c>
      <c r="B2203" s="7" t="s">
        <v>2200</v>
      </c>
    </row>
    <row r="2204" spans="1:2" x14ac:dyDescent="0.25">
      <c r="A2204" s="8">
        <f t="shared" si="34"/>
        <v>2199</v>
      </c>
      <c r="B2204" s="7" t="s">
        <v>2201</v>
      </c>
    </row>
    <row r="2205" spans="1:2" x14ac:dyDescent="0.25">
      <c r="A2205" s="8">
        <f t="shared" si="34"/>
        <v>2200</v>
      </c>
      <c r="B2205" s="7" t="s">
        <v>2202</v>
      </c>
    </row>
    <row r="2206" spans="1:2" x14ac:dyDescent="0.25">
      <c r="A2206" s="8">
        <f t="shared" si="34"/>
        <v>2201</v>
      </c>
      <c r="B2206" s="7" t="s">
        <v>2203</v>
      </c>
    </row>
    <row r="2207" spans="1:2" x14ac:dyDescent="0.25">
      <c r="A2207" s="8">
        <f t="shared" si="34"/>
        <v>2202</v>
      </c>
      <c r="B2207" s="7" t="s">
        <v>2204</v>
      </c>
    </row>
    <row r="2208" spans="1:2" x14ac:dyDescent="0.25">
      <c r="A2208" s="8">
        <f t="shared" si="34"/>
        <v>2203</v>
      </c>
      <c r="B2208" s="7" t="s">
        <v>2205</v>
      </c>
    </row>
    <row r="2209" spans="1:2" x14ac:dyDescent="0.25">
      <c r="A2209" s="8">
        <f t="shared" si="34"/>
        <v>2204</v>
      </c>
      <c r="B2209" s="7" t="s">
        <v>2206</v>
      </c>
    </row>
    <row r="2210" spans="1:2" x14ac:dyDescent="0.25">
      <c r="A2210" s="8">
        <f t="shared" si="34"/>
        <v>2205</v>
      </c>
      <c r="B2210" s="7" t="s">
        <v>2207</v>
      </c>
    </row>
    <row r="2211" spans="1:2" x14ac:dyDescent="0.25">
      <c r="A2211" s="8">
        <f t="shared" si="34"/>
        <v>2206</v>
      </c>
      <c r="B2211" s="7" t="s">
        <v>2208</v>
      </c>
    </row>
    <row r="2212" spans="1:2" x14ac:dyDescent="0.25">
      <c r="A2212" s="8">
        <f t="shared" si="34"/>
        <v>2207</v>
      </c>
      <c r="B2212" s="7" t="s">
        <v>2209</v>
      </c>
    </row>
    <row r="2213" spans="1:2" x14ac:dyDescent="0.25">
      <c r="A2213" s="8">
        <f t="shared" si="34"/>
        <v>2208</v>
      </c>
      <c r="B2213" s="7" t="s">
        <v>2210</v>
      </c>
    </row>
    <row r="2214" spans="1:2" x14ac:dyDescent="0.25">
      <c r="A2214" s="8">
        <f t="shared" si="34"/>
        <v>2209</v>
      </c>
      <c r="B2214" s="7" t="s">
        <v>2211</v>
      </c>
    </row>
    <row r="2215" spans="1:2" x14ac:dyDescent="0.25">
      <c r="A2215" s="8">
        <f t="shared" si="34"/>
        <v>2210</v>
      </c>
      <c r="B2215" s="7" t="s">
        <v>2212</v>
      </c>
    </row>
    <row r="2216" spans="1:2" x14ac:dyDescent="0.25">
      <c r="A2216" s="8">
        <f t="shared" si="34"/>
        <v>2211</v>
      </c>
      <c r="B2216" s="7" t="s">
        <v>2213</v>
      </c>
    </row>
    <row r="2217" spans="1:2" x14ac:dyDescent="0.25">
      <c r="A2217" s="8">
        <f t="shared" si="34"/>
        <v>2212</v>
      </c>
      <c r="B2217" s="7" t="s">
        <v>2214</v>
      </c>
    </row>
    <row r="2218" spans="1:2" x14ac:dyDescent="0.25">
      <c r="A2218" s="8">
        <f t="shared" si="34"/>
        <v>2213</v>
      </c>
      <c r="B2218" s="7" t="s">
        <v>2215</v>
      </c>
    </row>
    <row r="2219" spans="1:2" x14ac:dyDescent="0.25">
      <c r="A2219" s="8">
        <f t="shared" si="34"/>
        <v>2214</v>
      </c>
      <c r="B2219" s="7" t="s">
        <v>2216</v>
      </c>
    </row>
    <row r="2220" spans="1:2" x14ac:dyDescent="0.25">
      <c r="A2220" s="8">
        <f t="shared" si="34"/>
        <v>2215</v>
      </c>
      <c r="B2220" s="7" t="s">
        <v>2217</v>
      </c>
    </row>
    <row r="2221" spans="1:2" x14ac:dyDescent="0.25">
      <c r="A2221" s="8">
        <f t="shared" si="34"/>
        <v>2216</v>
      </c>
      <c r="B2221" s="7" t="s">
        <v>2218</v>
      </c>
    </row>
    <row r="2222" spans="1:2" x14ac:dyDescent="0.25">
      <c r="A2222" s="8">
        <f t="shared" si="34"/>
        <v>2217</v>
      </c>
      <c r="B2222" s="7" t="s">
        <v>2219</v>
      </c>
    </row>
    <row r="2223" spans="1:2" x14ac:dyDescent="0.25">
      <c r="A2223" s="8">
        <f t="shared" si="34"/>
        <v>2218</v>
      </c>
      <c r="B2223" s="7" t="s">
        <v>2220</v>
      </c>
    </row>
    <row r="2224" spans="1:2" x14ac:dyDescent="0.25">
      <c r="A2224" s="8">
        <f t="shared" si="34"/>
        <v>2219</v>
      </c>
      <c r="B2224" s="7" t="s">
        <v>2221</v>
      </c>
    </row>
    <row r="2225" spans="1:2" x14ac:dyDescent="0.25">
      <c r="A2225" s="8">
        <f t="shared" si="34"/>
        <v>2220</v>
      </c>
      <c r="B2225" s="7" t="s">
        <v>2222</v>
      </c>
    </row>
    <row r="2226" spans="1:2" x14ac:dyDescent="0.25">
      <c r="A2226" s="8">
        <f t="shared" si="34"/>
        <v>2221</v>
      </c>
      <c r="B2226" s="7" t="s">
        <v>2223</v>
      </c>
    </row>
    <row r="2227" spans="1:2" x14ac:dyDescent="0.25">
      <c r="A2227" s="8">
        <f t="shared" si="34"/>
        <v>2222</v>
      </c>
      <c r="B2227" s="7" t="s">
        <v>2224</v>
      </c>
    </row>
    <row r="2228" spans="1:2" x14ac:dyDescent="0.25">
      <c r="A2228" s="8">
        <f t="shared" si="34"/>
        <v>2223</v>
      </c>
      <c r="B2228" s="7" t="s">
        <v>2225</v>
      </c>
    </row>
    <row r="2229" spans="1:2" x14ac:dyDescent="0.25">
      <c r="A2229" s="8">
        <f t="shared" si="34"/>
        <v>2224</v>
      </c>
      <c r="B2229" s="7" t="s">
        <v>2226</v>
      </c>
    </row>
    <row r="2230" spans="1:2" x14ac:dyDescent="0.25">
      <c r="A2230" s="8">
        <f t="shared" si="34"/>
        <v>2225</v>
      </c>
      <c r="B2230" s="7" t="s">
        <v>2227</v>
      </c>
    </row>
    <row r="2231" spans="1:2" x14ac:dyDescent="0.25">
      <c r="A2231" s="8">
        <f t="shared" si="34"/>
        <v>2226</v>
      </c>
      <c r="B2231" s="7" t="s">
        <v>2228</v>
      </c>
    </row>
    <row r="2232" spans="1:2" x14ac:dyDescent="0.25">
      <c r="A2232" s="8">
        <f t="shared" si="34"/>
        <v>2227</v>
      </c>
      <c r="B2232" s="7" t="s">
        <v>2229</v>
      </c>
    </row>
    <row r="2233" spans="1:2" x14ac:dyDescent="0.25">
      <c r="A2233" s="8">
        <f t="shared" si="34"/>
        <v>2228</v>
      </c>
      <c r="B2233" s="7" t="s">
        <v>2230</v>
      </c>
    </row>
    <row r="2234" spans="1:2" x14ac:dyDescent="0.25">
      <c r="A2234" s="8">
        <f t="shared" si="34"/>
        <v>2229</v>
      </c>
      <c r="B2234" s="7" t="s">
        <v>2231</v>
      </c>
    </row>
    <row r="2235" spans="1:2" x14ac:dyDescent="0.25">
      <c r="A2235" s="8">
        <f t="shared" si="34"/>
        <v>2230</v>
      </c>
      <c r="B2235" s="7" t="s">
        <v>2232</v>
      </c>
    </row>
    <row r="2236" spans="1:2" x14ac:dyDescent="0.25">
      <c r="A2236" s="8">
        <f t="shared" si="34"/>
        <v>2231</v>
      </c>
      <c r="B2236" s="7" t="s">
        <v>2233</v>
      </c>
    </row>
    <row r="2237" spans="1:2" x14ac:dyDescent="0.25">
      <c r="A2237" s="8">
        <f t="shared" si="34"/>
        <v>2232</v>
      </c>
      <c r="B2237" s="7" t="s">
        <v>2234</v>
      </c>
    </row>
    <row r="2238" spans="1:2" x14ac:dyDescent="0.25">
      <c r="A2238" s="8">
        <f t="shared" si="34"/>
        <v>2233</v>
      </c>
      <c r="B2238" s="7" t="s">
        <v>2235</v>
      </c>
    </row>
    <row r="2239" spans="1:2" x14ac:dyDescent="0.25">
      <c r="A2239" s="8">
        <f t="shared" si="34"/>
        <v>2234</v>
      </c>
      <c r="B2239" s="7" t="s">
        <v>2236</v>
      </c>
    </row>
    <row r="2240" spans="1:2" x14ac:dyDescent="0.25">
      <c r="A2240" s="8">
        <f t="shared" si="34"/>
        <v>2235</v>
      </c>
      <c r="B2240" s="7" t="s">
        <v>2237</v>
      </c>
    </row>
    <row r="2241" spans="1:2" x14ac:dyDescent="0.25">
      <c r="A2241" s="8">
        <f t="shared" si="34"/>
        <v>2236</v>
      </c>
      <c r="B2241" s="7" t="s">
        <v>2238</v>
      </c>
    </row>
    <row r="2242" spans="1:2" x14ac:dyDescent="0.25">
      <c r="A2242" s="8">
        <f t="shared" si="34"/>
        <v>2237</v>
      </c>
      <c r="B2242" s="7" t="s">
        <v>2239</v>
      </c>
    </row>
    <row r="2243" spans="1:2" x14ac:dyDescent="0.25">
      <c r="A2243" s="8">
        <f t="shared" si="34"/>
        <v>2238</v>
      </c>
      <c r="B2243" s="7" t="s">
        <v>2240</v>
      </c>
    </row>
    <row r="2244" spans="1:2" x14ac:dyDescent="0.25">
      <c r="A2244" s="8">
        <f t="shared" si="34"/>
        <v>2239</v>
      </c>
      <c r="B2244" s="7" t="s">
        <v>2241</v>
      </c>
    </row>
    <row r="2245" spans="1:2" x14ac:dyDescent="0.25">
      <c r="A2245" s="8">
        <f t="shared" si="34"/>
        <v>2240</v>
      </c>
      <c r="B2245" s="7" t="s">
        <v>2242</v>
      </c>
    </row>
    <row r="2246" spans="1:2" x14ac:dyDescent="0.25">
      <c r="A2246" s="8">
        <f t="shared" si="34"/>
        <v>2241</v>
      </c>
      <c r="B2246" s="7" t="s">
        <v>2243</v>
      </c>
    </row>
    <row r="2247" spans="1:2" x14ac:dyDescent="0.25">
      <c r="A2247" s="8">
        <f t="shared" si="34"/>
        <v>2242</v>
      </c>
      <c r="B2247" s="7" t="s">
        <v>2244</v>
      </c>
    </row>
    <row r="2248" spans="1:2" x14ac:dyDescent="0.25">
      <c r="A2248" s="8">
        <f t="shared" ref="A2248:A2311" si="35">1+A2247</f>
        <v>2243</v>
      </c>
      <c r="B2248" s="7" t="s">
        <v>2245</v>
      </c>
    </row>
    <row r="2249" spans="1:2" x14ac:dyDescent="0.25">
      <c r="A2249" s="8">
        <f t="shared" si="35"/>
        <v>2244</v>
      </c>
      <c r="B2249" s="7" t="s">
        <v>2246</v>
      </c>
    </row>
    <row r="2250" spans="1:2" x14ac:dyDescent="0.25">
      <c r="A2250" s="8">
        <f t="shared" si="35"/>
        <v>2245</v>
      </c>
      <c r="B2250" s="7" t="s">
        <v>2247</v>
      </c>
    </row>
    <row r="2251" spans="1:2" x14ac:dyDescent="0.25">
      <c r="A2251" s="8">
        <f t="shared" si="35"/>
        <v>2246</v>
      </c>
      <c r="B2251" s="7" t="s">
        <v>2248</v>
      </c>
    </row>
    <row r="2252" spans="1:2" x14ac:dyDescent="0.25">
      <c r="A2252" s="8">
        <f t="shared" si="35"/>
        <v>2247</v>
      </c>
      <c r="B2252" s="7" t="s">
        <v>2249</v>
      </c>
    </row>
    <row r="2253" spans="1:2" x14ac:dyDescent="0.25">
      <c r="A2253" s="8">
        <f t="shared" si="35"/>
        <v>2248</v>
      </c>
      <c r="B2253" s="7" t="s">
        <v>2250</v>
      </c>
    </row>
    <row r="2254" spans="1:2" x14ac:dyDescent="0.25">
      <c r="A2254" s="8">
        <f t="shared" si="35"/>
        <v>2249</v>
      </c>
      <c r="B2254" s="7" t="s">
        <v>2251</v>
      </c>
    </row>
    <row r="2255" spans="1:2" x14ac:dyDescent="0.25">
      <c r="A2255" s="8">
        <f t="shared" si="35"/>
        <v>2250</v>
      </c>
      <c r="B2255" s="7" t="s">
        <v>2252</v>
      </c>
    </row>
    <row r="2256" spans="1:2" x14ac:dyDescent="0.25">
      <c r="A2256" s="8">
        <f t="shared" si="35"/>
        <v>2251</v>
      </c>
      <c r="B2256" s="7" t="s">
        <v>2253</v>
      </c>
    </row>
    <row r="2257" spans="1:2" x14ac:dyDescent="0.25">
      <c r="A2257" s="8">
        <f t="shared" si="35"/>
        <v>2252</v>
      </c>
      <c r="B2257" s="7" t="s">
        <v>2254</v>
      </c>
    </row>
    <row r="2258" spans="1:2" x14ac:dyDescent="0.25">
      <c r="A2258" s="8">
        <f t="shared" si="35"/>
        <v>2253</v>
      </c>
      <c r="B2258" s="7" t="s">
        <v>2255</v>
      </c>
    </row>
    <row r="2259" spans="1:2" x14ac:dyDescent="0.25">
      <c r="A2259" s="8">
        <f t="shared" si="35"/>
        <v>2254</v>
      </c>
      <c r="B2259" s="7" t="s">
        <v>2256</v>
      </c>
    </row>
    <row r="2260" spans="1:2" x14ac:dyDescent="0.25">
      <c r="A2260" s="8">
        <f t="shared" si="35"/>
        <v>2255</v>
      </c>
      <c r="B2260" s="7" t="s">
        <v>2257</v>
      </c>
    </row>
    <row r="2261" spans="1:2" x14ac:dyDescent="0.25">
      <c r="A2261" s="8">
        <f t="shared" si="35"/>
        <v>2256</v>
      </c>
      <c r="B2261" s="7" t="s">
        <v>2258</v>
      </c>
    </row>
    <row r="2262" spans="1:2" x14ac:dyDescent="0.25">
      <c r="A2262" s="8">
        <f t="shared" si="35"/>
        <v>2257</v>
      </c>
      <c r="B2262" s="7" t="s">
        <v>2259</v>
      </c>
    </row>
    <row r="2263" spans="1:2" x14ac:dyDescent="0.25">
      <c r="A2263" s="8">
        <f t="shared" si="35"/>
        <v>2258</v>
      </c>
      <c r="B2263" s="7" t="s">
        <v>2260</v>
      </c>
    </row>
    <row r="2264" spans="1:2" x14ac:dyDescent="0.25">
      <c r="A2264" s="8">
        <f t="shared" si="35"/>
        <v>2259</v>
      </c>
      <c r="B2264" s="7" t="s">
        <v>2261</v>
      </c>
    </row>
    <row r="2265" spans="1:2" x14ac:dyDescent="0.25">
      <c r="A2265" s="8">
        <f t="shared" si="35"/>
        <v>2260</v>
      </c>
      <c r="B2265" s="7" t="s">
        <v>2262</v>
      </c>
    </row>
    <row r="2266" spans="1:2" x14ac:dyDescent="0.25">
      <c r="A2266" s="8">
        <f t="shared" si="35"/>
        <v>2261</v>
      </c>
      <c r="B2266" s="7" t="s">
        <v>2263</v>
      </c>
    </row>
    <row r="2267" spans="1:2" x14ac:dyDescent="0.25">
      <c r="A2267" s="8">
        <f t="shared" si="35"/>
        <v>2262</v>
      </c>
      <c r="B2267" s="7" t="s">
        <v>2264</v>
      </c>
    </row>
    <row r="2268" spans="1:2" x14ac:dyDescent="0.25">
      <c r="A2268" s="8">
        <f t="shared" si="35"/>
        <v>2263</v>
      </c>
      <c r="B2268" s="7" t="s">
        <v>2265</v>
      </c>
    </row>
    <row r="2269" spans="1:2" x14ac:dyDescent="0.25">
      <c r="A2269" s="8">
        <f t="shared" si="35"/>
        <v>2264</v>
      </c>
      <c r="B2269" s="7" t="s">
        <v>2266</v>
      </c>
    </row>
    <row r="2270" spans="1:2" x14ac:dyDescent="0.25">
      <c r="A2270" s="8">
        <f t="shared" si="35"/>
        <v>2265</v>
      </c>
      <c r="B2270" s="7" t="s">
        <v>2267</v>
      </c>
    </row>
    <row r="2271" spans="1:2" x14ac:dyDescent="0.25">
      <c r="A2271" s="8">
        <f t="shared" si="35"/>
        <v>2266</v>
      </c>
      <c r="B2271" s="7" t="s">
        <v>2268</v>
      </c>
    </row>
    <row r="2272" spans="1:2" x14ac:dyDescent="0.25">
      <c r="A2272" s="8">
        <f t="shared" si="35"/>
        <v>2267</v>
      </c>
      <c r="B2272" s="7" t="s">
        <v>2269</v>
      </c>
    </row>
    <row r="2273" spans="1:2" x14ac:dyDescent="0.25">
      <c r="A2273" s="8">
        <f t="shared" si="35"/>
        <v>2268</v>
      </c>
      <c r="B2273" s="7" t="s">
        <v>2270</v>
      </c>
    </row>
    <row r="2274" spans="1:2" x14ac:dyDescent="0.25">
      <c r="A2274" s="8">
        <f t="shared" si="35"/>
        <v>2269</v>
      </c>
      <c r="B2274" s="7" t="s">
        <v>2271</v>
      </c>
    </row>
    <row r="2275" spans="1:2" x14ac:dyDescent="0.25">
      <c r="A2275" s="8">
        <f t="shared" si="35"/>
        <v>2270</v>
      </c>
      <c r="B2275" s="7" t="s">
        <v>2272</v>
      </c>
    </row>
    <row r="2276" spans="1:2" x14ac:dyDescent="0.25">
      <c r="A2276" s="8">
        <f t="shared" si="35"/>
        <v>2271</v>
      </c>
      <c r="B2276" s="7" t="s">
        <v>2273</v>
      </c>
    </row>
    <row r="2277" spans="1:2" x14ac:dyDescent="0.25">
      <c r="A2277" s="8">
        <f t="shared" si="35"/>
        <v>2272</v>
      </c>
      <c r="B2277" s="7" t="s">
        <v>2274</v>
      </c>
    </row>
    <row r="2278" spans="1:2" x14ac:dyDescent="0.25">
      <c r="A2278" s="8">
        <f t="shared" si="35"/>
        <v>2273</v>
      </c>
      <c r="B2278" s="7" t="s">
        <v>2275</v>
      </c>
    </row>
    <row r="2279" spans="1:2" x14ac:dyDescent="0.25">
      <c r="A2279" s="8">
        <f t="shared" si="35"/>
        <v>2274</v>
      </c>
      <c r="B2279" s="7" t="s">
        <v>2276</v>
      </c>
    </row>
    <row r="2280" spans="1:2" x14ac:dyDescent="0.25">
      <c r="A2280" s="8">
        <f t="shared" si="35"/>
        <v>2275</v>
      </c>
      <c r="B2280" s="7" t="s">
        <v>2277</v>
      </c>
    </row>
    <row r="2281" spans="1:2" x14ac:dyDescent="0.25">
      <c r="A2281" s="8">
        <f t="shared" si="35"/>
        <v>2276</v>
      </c>
      <c r="B2281" s="7" t="s">
        <v>2278</v>
      </c>
    </row>
    <row r="2282" spans="1:2" x14ac:dyDescent="0.25">
      <c r="A2282" s="8">
        <f t="shared" si="35"/>
        <v>2277</v>
      </c>
      <c r="B2282" s="7" t="s">
        <v>2279</v>
      </c>
    </row>
    <row r="2283" spans="1:2" x14ac:dyDescent="0.25">
      <c r="A2283" s="8">
        <f t="shared" si="35"/>
        <v>2278</v>
      </c>
      <c r="B2283" s="7" t="s">
        <v>2280</v>
      </c>
    </row>
    <row r="2284" spans="1:2" x14ac:dyDescent="0.25">
      <c r="A2284" s="8">
        <f t="shared" si="35"/>
        <v>2279</v>
      </c>
      <c r="B2284" s="7" t="s">
        <v>2281</v>
      </c>
    </row>
    <row r="2285" spans="1:2" x14ac:dyDescent="0.25">
      <c r="A2285" s="8">
        <f t="shared" si="35"/>
        <v>2280</v>
      </c>
      <c r="B2285" s="7" t="s">
        <v>2282</v>
      </c>
    </row>
    <row r="2286" spans="1:2" x14ac:dyDescent="0.25">
      <c r="A2286" s="8">
        <f t="shared" si="35"/>
        <v>2281</v>
      </c>
      <c r="B2286" s="7" t="s">
        <v>2283</v>
      </c>
    </row>
    <row r="2287" spans="1:2" x14ac:dyDescent="0.25">
      <c r="A2287" s="8">
        <f t="shared" si="35"/>
        <v>2282</v>
      </c>
      <c r="B2287" s="7" t="s">
        <v>2284</v>
      </c>
    </row>
    <row r="2288" spans="1:2" x14ac:dyDescent="0.25">
      <c r="A2288" s="8">
        <f t="shared" si="35"/>
        <v>2283</v>
      </c>
      <c r="B2288" s="7" t="s">
        <v>2285</v>
      </c>
    </row>
    <row r="2289" spans="1:2" x14ac:dyDescent="0.25">
      <c r="A2289" s="8">
        <f t="shared" si="35"/>
        <v>2284</v>
      </c>
      <c r="B2289" s="7" t="s">
        <v>2286</v>
      </c>
    </row>
    <row r="2290" spans="1:2" x14ac:dyDescent="0.25">
      <c r="A2290" s="8">
        <f t="shared" si="35"/>
        <v>2285</v>
      </c>
      <c r="B2290" s="7" t="s">
        <v>2287</v>
      </c>
    </row>
    <row r="2291" spans="1:2" x14ac:dyDescent="0.25">
      <c r="A2291" s="8">
        <f t="shared" si="35"/>
        <v>2286</v>
      </c>
      <c r="B2291" s="7" t="s">
        <v>2288</v>
      </c>
    </row>
    <row r="2292" spans="1:2" x14ac:dyDescent="0.25">
      <c r="A2292" s="8">
        <f t="shared" si="35"/>
        <v>2287</v>
      </c>
      <c r="B2292" s="7" t="s">
        <v>2289</v>
      </c>
    </row>
    <row r="2293" spans="1:2" x14ac:dyDescent="0.25">
      <c r="A2293" s="8">
        <f t="shared" si="35"/>
        <v>2288</v>
      </c>
      <c r="B2293" s="7" t="s">
        <v>2290</v>
      </c>
    </row>
    <row r="2294" spans="1:2" x14ac:dyDescent="0.25">
      <c r="A2294" s="8">
        <f t="shared" si="35"/>
        <v>2289</v>
      </c>
      <c r="B2294" s="7" t="s">
        <v>2291</v>
      </c>
    </row>
    <row r="2295" spans="1:2" x14ac:dyDescent="0.25">
      <c r="A2295" s="8">
        <f t="shared" si="35"/>
        <v>2290</v>
      </c>
      <c r="B2295" s="7" t="s">
        <v>2292</v>
      </c>
    </row>
    <row r="2296" spans="1:2" x14ac:dyDescent="0.25">
      <c r="A2296" s="8">
        <f t="shared" si="35"/>
        <v>2291</v>
      </c>
      <c r="B2296" s="7" t="s">
        <v>2293</v>
      </c>
    </row>
    <row r="2297" spans="1:2" x14ac:dyDescent="0.25">
      <c r="A2297" s="8">
        <f t="shared" si="35"/>
        <v>2292</v>
      </c>
      <c r="B2297" s="7" t="s">
        <v>2294</v>
      </c>
    </row>
    <row r="2298" spans="1:2" x14ac:dyDescent="0.25">
      <c r="A2298" s="8">
        <f t="shared" si="35"/>
        <v>2293</v>
      </c>
      <c r="B2298" s="7" t="s">
        <v>2295</v>
      </c>
    </row>
    <row r="2299" spans="1:2" x14ac:dyDescent="0.25">
      <c r="A2299" s="8">
        <f t="shared" si="35"/>
        <v>2294</v>
      </c>
      <c r="B2299" s="7" t="s">
        <v>2296</v>
      </c>
    </row>
    <row r="2300" spans="1:2" x14ac:dyDescent="0.25">
      <c r="A2300" s="8">
        <f t="shared" si="35"/>
        <v>2295</v>
      </c>
      <c r="B2300" s="7" t="s">
        <v>2297</v>
      </c>
    </row>
    <row r="2301" spans="1:2" x14ac:dyDescent="0.25">
      <c r="A2301" s="8">
        <f t="shared" si="35"/>
        <v>2296</v>
      </c>
      <c r="B2301" s="7" t="s">
        <v>2298</v>
      </c>
    </row>
    <row r="2302" spans="1:2" x14ac:dyDescent="0.25">
      <c r="A2302" s="8">
        <f t="shared" si="35"/>
        <v>2297</v>
      </c>
      <c r="B2302" s="7" t="s">
        <v>2299</v>
      </c>
    </row>
    <row r="2303" spans="1:2" x14ac:dyDescent="0.25">
      <c r="A2303" s="8">
        <f t="shared" si="35"/>
        <v>2298</v>
      </c>
      <c r="B2303" s="7" t="s">
        <v>2300</v>
      </c>
    </row>
    <row r="2304" spans="1:2" x14ac:dyDescent="0.25">
      <c r="A2304" s="8">
        <f t="shared" si="35"/>
        <v>2299</v>
      </c>
      <c r="B2304" s="7" t="s">
        <v>2301</v>
      </c>
    </row>
    <row r="2305" spans="1:2" x14ac:dyDescent="0.25">
      <c r="A2305" s="8">
        <f t="shared" si="35"/>
        <v>2300</v>
      </c>
      <c r="B2305" s="7" t="s">
        <v>2302</v>
      </c>
    </row>
    <row r="2306" spans="1:2" x14ac:dyDescent="0.25">
      <c r="A2306" s="8">
        <f t="shared" si="35"/>
        <v>2301</v>
      </c>
      <c r="B2306" s="7" t="s">
        <v>2303</v>
      </c>
    </row>
    <row r="2307" spans="1:2" x14ac:dyDescent="0.25">
      <c r="A2307" s="8">
        <f t="shared" si="35"/>
        <v>2302</v>
      </c>
      <c r="B2307" s="7" t="s">
        <v>2304</v>
      </c>
    </row>
    <row r="2308" spans="1:2" x14ac:dyDescent="0.25">
      <c r="A2308" s="8">
        <f t="shared" si="35"/>
        <v>2303</v>
      </c>
      <c r="B2308" s="7" t="s">
        <v>2305</v>
      </c>
    </row>
    <row r="2309" spans="1:2" x14ac:dyDescent="0.25">
      <c r="A2309" s="8">
        <f t="shared" si="35"/>
        <v>2304</v>
      </c>
      <c r="B2309" s="7" t="s">
        <v>2306</v>
      </c>
    </row>
    <row r="2310" spans="1:2" x14ac:dyDescent="0.25">
      <c r="A2310" s="8">
        <f t="shared" si="35"/>
        <v>2305</v>
      </c>
      <c r="B2310" s="7" t="s">
        <v>2307</v>
      </c>
    </row>
    <row r="2311" spans="1:2" x14ac:dyDescent="0.25">
      <c r="A2311" s="8">
        <f t="shared" si="35"/>
        <v>2306</v>
      </c>
      <c r="B2311" s="7" t="s">
        <v>2308</v>
      </c>
    </row>
    <row r="2312" spans="1:2" x14ac:dyDescent="0.25">
      <c r="A2312" s="8">
        <f t="shared" ref="A2312:A2375" si="36">1+A2311</f>
        <v>2307</v>
      </c>
      <c r="B2312" s="7" t="s">
        <v>2309</v>
      </c>
    </row>
    <row r="2313" spans="1:2" x14ac:dyDescent="0.25">
      <c r="A2313" s="8">
        <f t="shared" si="36"/>
        <v>2308</v>
      </c>
      <c r="B2313" s="7" t="s">
        <v>2310</v>
      </c>
    </row>
    <row r="2314" spans="1:2" x14ac:dyDescent="0.25">
      <c r="A2314" s="8">
        <f t="shared" si="36"/>
        <v>2309</v>
      </c>
      <c r="B2314" s="7" t="s">
        <v>2311</v>
      </c>
    </row>
    <row r="2315" spans="1:2" x14ac:dyDescent="0.25">
      <c r="A2315" s="8">
        <f t="shared" si="36"/>
        <v>2310</v>
      </c>
      <c r="B2315" s="7" t="s">
        <v>2312</v>
      </c>
    </row>
    <row r="2316" spans="1:2" x14ac:dyDescent="0.25">
      <c r="A2316" s="8">
        <f t="shared" si="36"/>
        <v>2311</v>
      </c>
      <c r="B2316" s="7" t="s">
        <v>2313</v>
      </c>
    </row>
    <row r="2317" spans="1:2" x14ac:dyDescent="0.25">
      <c r="A2317" s="8">
        <f t="shared" si="36"/>
        <v>2312</v>
      </c>
      <c r="B2317" s="7" t="s">
        <v>2314</v>
      </c>
    </row>
    <row r="2318" spans="1:2" x14ac:dyDescent="0.25">
      <c r="A2318" s="8">
        <f t="shared" si="36"/>
        <v>2313</v>
      </c>
      <c r="B2318" s="7" t="s">
        <v>2315</v>
      </c>
    </row>
    <row r="2319" spans="1:2" x14ac:dyDescent="0.25">
      <c r="A2319" s="8">
        <f t="shared" si="36"/>
        <v>2314</v>
      </c>
      <c r="B2319" s="7" t="s">
        <v>2316</v>
      </c>
    </row>
    <row r="2320" spans="1:2" x14ac:dyDescent="0.25">
      <c r="A2320" s="8">
        <f t="shared" si="36"/>
        <v>2315</v>
      </c>
      <c r="B2320" s="7" t="s">
        <v>2317</v>
      </c>
    </row>
    <row r="2321" spans="1:2" x14ac:dyDescent="0.25">
      <c r="A2321" s="8">
        <f t="shared" si="36"/>
        <v>2316</v>
      </c>
      <c r="B2321" s="7" t="s">
        <v>2318</v>
      </c>
    </row>
    <row r="2322" spans="1:2" x14ac:dyDescent="0.25">
      <c r="A2322" s="8">
        <f t="shared" si="36"/>
        <v>2317</v>
      </c>
      <c r="B2322" s="7" t="s">
        <v>2319</v>
      </c>
    </row>
    <row r="2323" spans="1:2" x14ac:dyDescent="0.25">
      <c r="A2323" s="8">
        <f t="shared" si="36"/>
        <v>2318</v>
      </c>
      <c r="B2323" s="7" t="s">
        <v>2320</v>
      </c>
    </row>
    <row r="2324" spans="1:2" x14ac:dyDescent="0.25">
      <c r="A2324" s="8">
        <f t="shared" si="36"/>
        <v>2319</v>
      </c>
      <c r="B2324" s="7" t="s">
        <v>2321</v>
      </c>
    </row>
    <row r="2325" spans="1:2" x14ac:dyDescent="0.25">
      <c r="A2325" s="8">
        <f t="shared" si="36"/>
        <v>2320</v>
      </c>
      <c r="B2325" s="7" t="s">
        <v>2322</v>
      </c>
    </row>
    <row r="2326" spans="1:2" x14ac:dyDescent="0.25">
      <c r="A2326" s="8">
        <f t="shared" si="36"/>
        <v>2321</v>
      </c>
      <c r="B2326" s="7" t="s">
        <v>2323</v>
      </c>
    </row>
    <row r="2327" spans="1:2" x14ac:dyDescent="0.25">
      <c r="A2327" s="8">
        <f t="shared" si="36"/>
        <v>2322</v>
      </c>
      <c r="B2327" s="7" t="s">
        <v>2324</v>
      </c>
    </row>
    <row r="2328" spans="1:2" x14ac:dyDescent="0.25">
      <c r="A2328" s="8">
        <f t="shared" si="36"/>
        <v>2323</v>
      </c>
      <c r="B2328" s="7" t="s">
        <v>2325</v>
      </c>
    </row>
    <row r="2329" spans="1:2" x14ac:dyDescent="0.25">
      <c r="A2329" s="8">
        <f t="shared" si="36"/>
        <v>2324</v>
      </c>
      <c r="B2329" s="7" t="s">
        <v>2326</v>
      </c>
    </row>
    <row r="2330" spans="1:2" x14ac:dyDescent="0.25">
      <c r="A2330" s="8">
        <f t="shared" si="36"/>
        <v>2325</v>
      </c>
      <c r="B2330" s="7" t="s">
        <v>2327</v>
      </c>
    </row>
    <row r="2331" spans="1:2" x14ac:dyDescent="0.25">
      <c r="A2331" s="8">
        <f t="shared" si="36"/>
        <v>2326</v>
      </c>
      <c r="B2331" s="7" t="s">
        <v>2328</v>
      </c>
    </row>
    <row r="2332" spans="1:2" x14ac:dyDescent="0.25">
      <c r="A2332" s="8">
        <f t="shared" si="36"/>
        <v>2327</v>
      </c>
      <c r="B2332" s="7" t="s">
        <v>2329</v>
      </c>
    </row>
    <row r="2333" spans="1:2" x14ac:dyDescent="0.25">
      <c r="A2333" s="8">
        <f t="shared" si="36"/>
        <v>2328</v>
      </c>
      <c r="B2333" s="7" t="s">
        <v>2330</v>
      </c>
    </row>
    <row r="2334" spans="1:2" x14ac:dyDescent="0.25">
      <c r="A2334" s="8">
        <f t="shared" si="36"/>
        <v>2329</v>
      </c>
      <c r="B2334" s="7" t="s">
        <v>2331</v>
      </c>
    </row>
    <row r="2335" spans="1:2" x14ac:dyDescent="0.25">
      <c r="A2335" s="8">
        <f t="shared" si="36"/>
        <v>2330</v>
      </c>
      <c r="B2335" s="7" t="s">
        <v>2332</v>
      </c>
    </row>
    <row r="2336" spans="1:2" x14ac:dyDescent="0.25">
      <c r="A2336" s="8">
        <f t="shared" si="36"/>
        <v>2331</v>
      </c>
      <c r="B2336" s="7" t="s">
        <v>2333</v>
      </c>
    </row>
    <row r="2337" spans="1:2" x14ac:dyDescent="0.25">
      <c r="A2337" s="8">
        <f t="shared" si="36"/>
        <v>2332</v>
      </c>
      <c r="B2337" s="7" t="s">
        <v>2334</v>
      </c>
    </row>
    <row r="2338" spans="1:2" x14ac:dyDescent="0.25">
      <c r="A2338" s="8">
        <f t="shared" si="36"/>
        <v>2333</v>
      </c>
      <c r="B2338" s="7" t="s">
        <v>2335</v>
      </c>
    </row>
    <row r="2339" spans="1:2" x14ac:dyDescent="0.25">
      <c r="A2339" s="8">
        <f t="shared" si="36"/>
        <v>2334</v>
      </c>
      <c r="B2339" s="7" t="s">
        <v>2336</v>
      </c>
    </row>
    <row r="2340" spans="1:2" x14ac:dyDescent="0.25">
      <c r="A2340" s="8">
        <f t="shared" si="36"/>
        <v>2335</v>
      </c>
      <c r="B2340" s="7" t="s">
        <v>2337</v>
      </c>
    </row>
    <row r="2341" spans="1:2" x14ac:dyDescent="0.25">
      <c r="A2341" s="8">
        <f t="shared" si="36"/>
        <v>2336</v>
      </c>
      <c r="B2341" s="7" t="s">
        <v>2338</v>
      </c>
    </row>
    <row r="2342" spans="1:2" x14ac:dyDescent="0.25">
      <c r="A2342" s="8">
        <f t="shared" si="36"/>
        <v>2337</v>
      </c>
      <c r="B2342" s="7" t="s">
        <v>2339</v>
      </c>
    </row>
    <row r="2343" spans="1:2" x14ac:dyDescent="0.25">
      <c r="A2343" s="8">
        <f t="shared" si="36"/>
        <v>2338</v>
      </c>
      <c r="B2343" s="7" t="s">
        <v>2340</v>
      </c>
    </row>
    <row r="2344" spans="1:2" x14ac:dyDescent="0.25">
      <c r="A2344" s="8">
        <f t="shared" si="36"/>
        <v>2339</v>
      </c>
      <c r="B2344" s="7" t="s">
        <v>2341</v>
      </c>
    </row>
    <row r="2345" spans="1:2" x14ac:dyDescent="0.25">
      <c r="A2345" s="8">
        <f t="shared" si="36"/>
        <v>2340</v>
      </c>
      <c r="B2345" s="7" t="s">
        <v>2342</v>
      </c>
    </row>
    <row r="2346" spans="1:2" x14ac:dyDescent="0.25">
      <c r="A2346" s="8">
        <f t="shared" si="36"/>
        <v>2341</v>
      </c>
      <c r="B2346" s="7" t="s">
        <v>2343</v>
      </c>
    </row>
    <row r="2347" spans="1:2" x14ac:dyDescent="0.25">
      <c r="A2347" s="8">
        <f t="shared" si="36"/>
        <v>2342</v>
      </c>
      <c r="B2347" s="7" t="s">
        <v>2344</v>
      </c>
    </row>
    <row r="2348" spans="1:2" x14ac:dyDescent="0.25">
      <c r="A2348" s="8">
        <f t="shared" si="36"/>
        <v>2343</v>
      </c>
      <c r="B2348" s="7" t="s">
        <v>2345</v>
      </c>
    </row>
    <row r="2349" spans="1:2" x14ac:dyDescent="0.25">
      <c r="A2349" s="8">
        <f t="shared" si="36"/>
        <v>2344</v>
      </c>
      <c r="B2349" s="7" t="s">
        <v>2346</v>
      </c>
    </row>
    <row r="2350" spans="1:2" x14ac:dyDescent="0.25">
      <c r="A2350" s="8">
        <f t="shared" si="36"/>
        <v>2345</v>
      </c>
      <c r="B2350" s="7" t="s">
        <v>2347</v>
      </c>
    </row>
    <row r="2351" spans="1:2" x14ac:dyDescent="0.25">
      <c r="A2351" s="8">
        <f t="shared" si="36"/>
        <v>2346</v>
      </c>
      <c r="B2351" s="7" t="s">
        <v>2348</v>
      </c>
    </row>
    <row r="2352" spans="1:2" x14ac:dyDescent="0.25">
      <c r="A2352" s="8">
        <f t="shared" si="36"/>
        <v>2347</v>
      </c>
      <c r="B2352" s="7" t="s">
        <v>2349</v>
      </c>
    </row>
    <row r="2353" spans="1:2" x14ac:dyDescent="0.25">
      <c r="A2353" s="8">
        <f t="shared" si="36"/>
        <v>2348</v>
      </c>
      <c r="B2353" s="7" t="s">
        <v>2350</v>
      </c>
    </row>
    <row r="2354" spans="1:2" x14ac:dyDescent="0.25">
      <c r="A2354" s="8">
        <f t="shared" si="36"/>
        <v>2349</v>
      </c>
      <c r="B2354" s="7" t="s">
        <v>2351</v>
      </c>
    </row>
    <row r="2355" spans="1:2" x14ac:dyDescent="0.25">
      <c r="A2355" s="8">
        <f t="shared" si="36"/>
        <v>2350</v>
      </c>
      <c r="B2355" s="7" t="s">
        <v>2352</v>
      </c>
    </row>
    <row r="2356" spans="1:2" x14ac:dyDescent="0.25">
      <c r="A2356" s="8">
        <f t="shared" si="36"/>
        <v>2351</v>
      </c>
      <c r="B2356" s="7" t="s">
        <v>2353</v>
      </c>
    </row>
    <row r="2357" spans="1:2" x14ac:dyDescent="0.25">
      <c r="A2357" s="8">
        <f t="shared" si="36"/>
        <v>2352</v>
      </c>
      <c r="B2357" s="7" t="s">
        <v>2354</v>
      </c>
    </row>
    <row r="2358" spans="1:2" x14ac:dyDescent="0.25">
      <c r="A2358" s="8">
        <f t="shared" si="36"/>
        <v>2353</v>
      </c>
      <c r="B2358" s="7" t="s">
        <v>2355</v>
      </c>
    </row>
    <row r="2359" spans="1:2" x14ac:dyDescent="0.25">
      <c r="A2359" s="8">
        <f t="shared" si="36"/>
        <v>2354</v>
      </c>
      <c r="B2359" s="7" t="s">
        <v>2356</v>
      </c>
    </row>
    <row r="2360" spans="1:2" x14ac:dyDescent="0.25">
      <c r="A2360" s="8">
        <f t="shared" si="36"/>
        <v>2355</v>
      </c>
      <c r="B2360" s="7" t="s">
        <v>2357</v>
      </c>
    </row>
    <row r="2361" spans="1:2" x14ac:dyDescent="0.25">
      <c r="A2361" s="8">
        <f t="shared" si="36"/>
        <v>2356</v>
      </c>
      <c r="B2361" s="7" t="s">
        <v>2358</v>
      </c>
    </row>
    <row r="2362" spans="1:2" x14ac:dyDescent="0.25">
      <c r="A2362" s="8">
        <f t="shared" si="36"/>
        <v>2357</v>
      </c>
      <c r="B2362" s="7" t="s">
        <v>2359</v>
      </c>
    </row>
    <row r="2363" spans="1:2" x14ac:dyDescent="0.25">
      <c r="A2363" s="8">
        <f t="shared" si="36"/>
        <v>2358</v>
      </c>
      <c r="B2363" s="7" t="s">
        <v>2360</v>
      </c>
    </row>
    <row r="2364" spans="1:2" x14ac:dyDescent="0.25">
      <c r="A2364" s="8">
        <f t="shared" si="36"/>
        <v>2359</v>
      </c>
      <c r="B2364" s="7" t="s">
        <v>2361</v>
      </c>
    </row>
    <row r="2365" spans="1:2" x14ac:dyDescent="0.25">
      <c r="A2365" s="8">
        <f t="shared" si="36"/>
        <v>2360</v>
      </c>
      <c r="B2365" s="7" t="s">
        <v>2362</v>
      </c>
    </row>
    <row r="2366" spans="1:2" x14ac:dyDescent="0.25">
      <c r="A2366" s="8">
        <f t="shared" si="36"/>
        <v>2361</v>
      </c>
      <c r="B2366" s="7" t="s">
        <v>2363</v>
      </c>
    </row>
    <row r="2367" spans="1:2" x14ac:dyDescent="0.25">
      <c r="A2367" s="8">
        <f t="shared" si="36"/>
        <v>2362</v>
      </c>
      <c r="B2367" s="7" t="s">
        <v>2364</v>
      </c>
    </row>
    <row r="2368" spans="1:2" x14ac:dyDescent="0.25">
      <c r="A2368" s="8">
        <f t="shared" si="36"/>
        <v>2363</v>
      </c>
      <c r="B2368" s="7" t="s">
        <v>2365</v>
      </c>
    </row>
    <row r="2369" spans="1:2" x14ac:dyDescent="0.25">
      <c r="A2369" s="8">
        <f t="shared" si="36"/>
        <v>2364</v>
      </c>
      <c r="B2369" s="7" t="s">
        <v>2366</v>
      </c>
    </row>
    <row r="2370" spans="1:2" x14ac:dyDescent="0.25">
      <c r="A2370" s="8">
        <f t="shared" si="36"/>
        <v>2365</v>
      </c>
      <c r="B2370" s="7" t="s">
        <v>2367</v>
      </c>
    </row>
    <row r="2371" spans="1:2" x14ac:dyDescent="0.25">
      <c r="A2371" s="8">
        <f t="shared" si="36"/>
        <v>2366</v>
      </c>
      <c r="B2371" s="7" t="s">
        <v>2368</v>
      </c>
    </row>
    <row r="2372" spans="1:2" x14ac:dyDescent="0.25">
      <c r="A2372" s="8">
        <f t="shared" si="36"/>
        <v>2367</v>
      </c>
      <c r="B2372" s="7" t="s">
        <v>2369</v>
      </c>
    </row>
    <row r="2373" spans="1:2" x14ac:dyDescent="0.25">
      <c r="A2373" s="8">
        <f t="shared" si="36"/>
        <v>2368</v>
      </c>
      <c r="B2373" s="7" t="s">
        <v>2370</v>
      </c>
    </row>
    <row r="2374" spans="1:2" x14ac:dyDescent="0.25">
      <c r="A2374" s="8">
        <f t="shared" si="36"/>
        <v>2369</v>
      </c>
      <c r="B2374" s="7" t="s">
        <v>2371</v>
      </c>
    </row>
    <row r="2375" spans="1:2" x14ac:dyDescent="0.25">
      <c r="A2375" s="8">
        <f t="shared" si="36"/>
        <v>2370</v>
      </c>
      <c r="B2375" s="7" t="s">
        <v>2372</v>
      </c>
    </row>
    <row r="2376" spans="1:2" x14ac:dyDescent="0.25">
      <c r="A2376" s="8">
        <f t="shared" ref="A2376:A2439" si="37">1+A2375</f>
        <v>2371</v>
      </c>
      <c r="B2376" s="7" t="s">
        <v>2373</v>
      </c>
    </row>
    <row r="2377" spans="1:2" x14ac:dyDescent="0.25">
      <c r="A2377" s="8">
        <f t="shared" si="37"/>
        <v>2372</v>
      </c>
      <c r="B2377" s="7" t="s">
        <v>2374</v>
      </c>
    </row>
    <row r="2378" spans="1:2" x14ac:dyDescent="0.25">
      <c r="A2378" s="8">
        <f t="shared" si="37"/>
        <v>2373</v>
      </c>
      <c r="B2378" s="7" t="s">
        <v>2375</v>
      </c>
    </row>
    <row r="2379" spans="1:2" x14ac:dyDescent="0.25">
      <c r="A2379" s="8">
        <f t="shared" si="37"/>
        <v>2374</v>
      </c>
      <c r="B2379" s="7" t="s">
        <v>2376</v>
      </c>
    </row>
    <row r="2380" spans="1:2" x14ac:dyDescent="0.25">
      <c r="A2380" s="8">
        <f t="shared" si="37"/>
        <v>2375</v>
      </c>
      <c r="B2380" s="7" t="s">
        <v>2377</v>
      </c>
    </row>
    <row r="2381" spans="1:2" x14ac:dyDescent="0.25">
      <c r="A2381" s="8">
        <f t="shared" si="37"/>
        <v>2376</v>
      </c>
      <c r="B2381" s="7" t="s">
        <v>2378</v>
      </c>
    </row>
    <row r="2382" spans="1:2" x14ac:dyDescent="0.25">
      <c r="A2382" s="8">
        <f t="shared" si="37"/>
        <v>2377</v>
      </c>
      <c r="B2382" s="7" t="s">
        <v>2379</v>
      </c>
    </row>
    <row r="2383" spans="1:2" x14ac:dyDescent="0.25">
      <c r="A2383" s="8">
        <f t="shared" si="37"/>
        <v>2378</v>
      </c>
      <c r="B2383" s="7" t="s">
        <v>2380</v>
      </c>
    </row>
    <row r="2384" spans="1:2" x14ac:dyDescent="0.25">
      <c r="A2384" s="8">
        <f t="shared" si="37"/>
        <v>2379</v>
      </c>
      <c r="B2384" s="7" t="s">
        <v>2381</v>
      </c>
    </row>
    <row r="2385" spans="1:2" x14ac:dyDescent="0.25">
      <c r="A2385" s="8">
        <f t="shared" si="37"/>
        <v>2380</v>
      </c>
      <c r="B2385" s="7" t="s">
        <v>2382</v>
      </c>
    </row>
    <row r="2386" spans="1:2" x14ac:dyDescent="0.25">
      <c r="A2386" s="8">
        <f t="shared" si="37"/>
        <v>2381</v>
      </c>
      <c r="B2386" s="7" t="s">
        <v>2383</v>
      </c>
    </row>
    <row r="2387" spans="1:2" x14ac:dyDescent="0.25">
      <c r="A2387" s="8">
        <f t="shared" si="37"/>
        <v>2382</v>
      </c>
      <c r="B2387" s="7" t="s">
        <v>2384</v>
      </c>
    </row>
    <row r="2388" spans="1:2" x14ac:dyDescent="0.25">
      <c r="A2388" s="8">
        <f t="shared" si="37"/>
        <v>2383</v>
      </c>
      <c r="B2388" s="7" t="s">
        <v>2385</v>
      </c>
    </row>
    <row r="2389" spans="1:2" x14ac:dyDescent="0.25">
      <c r="A2389" s="8">
        <f t="shared" si="37"/>
        <v>2384</v>
      </c>
      <c r="B2389" s="7" t="s">
        <v>2386</v>
      </c>
    </row>
    <row r="2390" spans="1:2" x14ac:dyDescent="0.25">
      <c r="A2390" s="8">
        <f t="shared" si="37"/>
        <v>2385</v>
      </c>
      <c r="B2390" s="7" t="s">
        <v>2387</v>
      </c>
    </row>
    <row r="2391" spans="1:2" x14ac:dyDescent="0.25">
      <c r="A2391" s="8">
        <f t="shared" si="37"/>
        <v>2386</v>
      </c>
      <c r="B2391" s="7" t="s">
        <v>2388</v>
      </c>
    </row>
    <row r="2392" spans="1:2" x14ac:dyDescent="0.25">
      <c r="A2392" s="8">
        <f t="shared" si="37"/>
        <v>2387</v>
      </c>
      <c r="B2392" s="7" t="s">
        <v>2389</v>
      </c>
    </row>
    <row r="2393" spans="1:2" x14ac:dyDescent="0.25">
      <c r="A2393" s="8">
        <f t="shared" si="37"/>
        <v>2388</v>
      </c>
      <c r="B2393" s="7" t="s">
        <v>2390</v>
      </c>
    </row>
    <row r="2394" spans="1:2" x14ac:dyDescent="0.25">
      <c r="A2394" s="8">
        <f t="shared" si="37"/>
        <v>2389</v>
      </c>
      <c r="B2394" s="7" t="s">
        <v>2391</v>
      </c>
    </row>
    <row r="2395" spans="1:2" x14ac:dyDescent="0.25">
      <c r="A2395" s="8">
        <f t="shared" si="37"/>
        <v>2390</v>
      </c>
      <c r="B2395" s="7" t="s">
        <v>2392</v>
      </c>
    </row>
    <row r="2396" spans="1:2" x14ac:dyDescent="0.25">
      <c r="A2396" s="8">
        <f t="shared" si="37"/>
        <v>2391</v>
      </c>
      <c r="B2396" s="7" t="s">
        <v>2393</v>
      </c>
    </row>
    <row r="2397" spans="1:2" x14ac:dyDescent="0.25">
      <c r="A2397" s="8">
        <f t="shared" si="37"/>
        <v>2392</v>
      </c>
      <c r="B2397" s="7" t="s">
        <v>2394</v>
      </c>
    </row>
    <row r="2398" spans="1:2" x14ac:dyDescent="0.25">
      <c r="A2398" s="8">
        <f t="shared" si="37"/>
        <v>2393</v>
      </c>
      <c r="B2398" s="7" t="s">
        <v>2395</v>
      </c>
    </row>
    <row r="2399" spans="1:2" x14ac:dyDescent="0.25">
      <c r="A2399" s="8">
        <f t="shared" si="37"/>
        <v>2394</v>
      </c>
      <c r="B2399" s="7" t="s">
        <v>2396</v>
      </c>
    </row>
    <row r="2400" spans="1:2" x14ac:dyDescent="0.25">
      <c r="A2400" s="8">
        <f t="shared" si="37"/>
        <v>2395</v>
      </c>
      <c r="B2400" s="7" t="s">
        <v>2397</v>
      </c>
    </row>
    <row r="2401" spans="1:2" x14ac:dyDescent="0.25">
      <c r="A2401" s="8">
        <f t="shared" si="37"/>
        <v>2396</v>
      </c>
      <c r="B2401" s="7" t="s">
        <v>2398</v>
      </c>
    </row>
    <row r="2402" spans="1:2" x14ac:dyDescent="0.25">
      <c r="A2402" s="8">
        <f t="shared" si="37"/>
        <v>2397</v>
      </c>
      <c r="B2402" s="7" t="s">
        <v>2399</v>
      </c>
    </row>
    <row r="2403" spans="1:2" x14ac:dyDescent="0.25">
      <c r="A2403" s="8">
        <f t="shared" si="37"/>
        <v>2398</v>
      </c>
      <c r="B2403" s="7" t="s">
        <v>2400</v>
      </c>
    </row>
    <row r="2404" spans="1:2" x14ac:dyDescent="0.25">
      <c r="A2404" s="8">
        <f t="shared" si="37"/>
        <v>2399</v>
      </c>
      <c r="B2404" s="7" t="s">
        <v>2401</v>
      </c>
    </row>
    <row r="2405" spans="1:2" x14ac:dyDescent="0.25">
      <c r="A2405" s="8">
        <f t="shared" si="37"/>
        <v>2400</v>
      </c>
      <c r="B2405" s="7" t="s">
        <v>2402</v>
      </c>
    </row>
    <row r="2406" spans="1:2" x14ac:dyDescent="0.25">
      <c r="A2406" s="8">
        <f t="shared" si="37"/>
        <v>2401</v>
      </c>
      <c r="B2406" s="7" t="s">
        <v>2403</v>
      </c>
    </row>
    <row r="2407" spans="1:2" x14ac:dyDescent="0.25">
      <c r="A2407" s="8">
        <f t="shared" si="37"/>
        <v>2402</v>
      </c>
      <c r="B2407" s="7" t="s">
        <v>2404</v>
      </c>
    </row>
    <row r="2408" spans="1:2" x14ac:dyDescent="0.25">
      <c r="A2408" s="8">
        <f t="shared" si="37"/>
        <v>2403</v>
      </c>
      <c r="B2408" s="7" t="s">
        <v>2405</v>
      </c>
    </row>
    <row r="2409" spans="1:2" x14ac:dyDescent="0.25">
      <c r="A2409" s="8">
        <f t="shared" si="37"/>
        <v>2404</v>
      </c>
      <c r="B2409" s="7" t="s">
        <v>2406</v>
      </c>
    </row>
    <row r="2410" spans="1:2" x14ac:dyDescent="0.25">
      <c r="A2410" s="8">
        <f t="shared" si="37"/>
        <v>2405</v>
      </c>
      <c r="B2410" s="7" t="s">
        <v>2407</v>
      </c>
    </row>
    <row r="2411" spans="1:2" x14ac:dyDescent="0.25">
      <c r="A2411" s="8">
        <f t="shared" si="37"/>
        <v>2406</v>
      </c>
      <c r="B2411" s="7" t="s">
        <v>2408</v>
      </c>
    </row>
    <row r="2412" spans="1:2" x14ac:dyDescent="0.25">
      <c r="A2412" s="8">
        <f t="shared" si="37"/>
        <v>2407</v>
      </c>
      <c r="B2412" s="7" t="s">
        <v>2409</v>
      </c>
    </row>
    <row r="2413" spans="1:2" x14ac:dyDescent="0.25">
      <c r="A2413" s="8">
        <f t="shared" si="37"/>
        <v>2408</v>
      </c>
      <c r="B2413" s="7" t="s">
        <v>2410</v>
      </c>
    </row>
    <row r="2414" spans="1:2" x14ac:dyDescent="0.25">
      <c r="A2414" s="8">
        <f t="shared" si="37"/>
        <v>2409</v>
      </c>
      <c r="B2414" s="7" t="s">
        <v>2411</v>
      </c>
    </row>
    <row r="2415" spans="1:2" x14ac:dyDescent="0.25">
      <c r="A2415" s="8">
        <f t="shared" si="37"/>
        <v>2410</v>
      </c>
      <c r="B2415" s="7" t="s">
        <v>2412</v>
      </c>
    </row>
    <row r="2416" spans="1:2" x14ac:dyDescent="0.25">
      <c r="A2416" s="8">
        <f t="shared" si="37"/>
        <v>2411</v>
      </c>
      <c r="B2416" s="7" t="s">
        <v>2413</v>
      </c>
    </row>
    <row r="2417" spans="1:2" x14ac:dyDescent="0.25">
      <c r="A2417" s="8">
        <f t="shared" si="37"/>
        <v>2412</v>
      </c>
      <c r="B2417" s="7" t="s">
        <v>2414</v>
      </c>
    </row>
    <row r="2418" spans="1:2" x14ac:dyDescent="0.25">
      <c r="A2418" s="8">
        <f t="shared" si="37"/>
        <v>2413</v>
      </c>
      <c r="B2418" s="7" t="s">
        <v>2415</v>
      </c>
    </row>
    <row r="2419" spans="1:2" x14ac:dyDescent="0.25">
      <c r="A2419" s="8">
        <f t="shared" si="37"/>
        <v>2414</v>
      </c>
      <c r="B2419" s="7" t="s">
        <v>2416</v>
      </c>
    </row>
    <row r="2420" spans="1:2" x14ac:dyDescent="0.25">
      <c r="A2420" s="8">
        <f t="shared" si="37"/>
        <v>2415</v>
      </c>
      <c r="B2420" s="7" t="s">
        <v>2417</v>
      </c>
    </row>
    <row r="2421" spans="1:2" x14ac:dyDescent="0.25">
      <c r="A2421" s="8">
        <f t="shared" si="37"/>
        <v>2416</v>
      </c>
      <c r="B2421" s="7" t="s">
        <v>2418</v>
      </c>
    </row>
    <row r="2422" spans="1:2" x14ac:dyDescent="0.25">
      <c r="A2422" s="8">
        <f t="shared" si="37"/>
        <v>2417</v>
      </c>
      <c r="B2422" s="7" t="s">
        <v>2419</v>
      </c>
    </row>
    <row r="2423" spans="1:2" x14ac:dyDescent="0.25">
      <c r="A2423" s="8">
        <f t="shared" si="37"/>
        <v>2418</v>
      </c>
      <c r="B2423" s="7" t="s">
        <v>2420</v>
      </c>
    </row>
    <row r="2424" spans="1:2" x14ac:dyDescent="0.25">
      <c r="A2424" s="8">
        <f t="shared" si="37"/>
        <v>2419</v>
      </c>
      <c r="B2424" s="7" t="s">
        <v>2421</v>
      </c>
    </row>
    <row r="2425" spans="1:2" x14ac:dyDescent="0.25">
      <c r="A2425" s="8">
        <f t="shared" si="37"/>
        <v>2420</v>
      </c>
      <c r="B2425" s="7" t="s">
        <v>2422</v>
      </c>
    </row>
    <row r="2426" spans="1:2" x14ac:dyDescent="0.25">
      <c r="A2426" s="8">
        <f t="shared" si="37"/>
        <v>2421</v>
      </c>
      <c r="B2426" s="7" t="s">
        <v>2423</v>
      </c>
    </row>
    <row r="2427" spans="1:2" x14ac:dyDescent="0.25">
      <c r="A2427" s="8">
        <f t="shared" si="37"/>
        <v>2422</v>
      </c>
      <c r="B2427" s="7" t="s">
        <v>2424</v>
      </c>
    </row>
    <row r="2428" spans="1:2" x14ac:dyDescent="0.25">
      <c r="A2428" s="8">
        <f t="shared" si="37"/>
        <v>2423</v>
      </c>
      <c r="B2428" s="7" t="s">
        <v>2425</v>
      </c>
    </row>
    <row r="2429" spans="1:2" x14ac:dyDescent="0.25">
      <c r="A2429" s="8">
        <f t="shared" si="37"/>
        <v>2424</v>
      </c>
      <c r="B2429" s="7" t="s">
        <v>2426</v>
      </c>
    </row>
    <row r="2430" spans="1:2" x14ac:dyDescent="0.25">
      <c r="A2430" s="8">
        <f t="shared" si="37"/>
        <v>2425</v>
      </c>
      <c r="B2430" s="7" t="s">
        <v>2427</v>
      </c>
    </row>
    <row r="2431" spans="1:2" x14ac:dyDescent="0.25">
      <c r="A2431" s="8">
        <f t="shared" si="37"/>
        <v>2426</v>
      </c>
      <c r="B2431" s="7" t="s">
        <v>2428</v>
      </c>
    </row>
    <row r="2432" spans="1:2" x14ac:dyDescent="0.25">
      <c r="A2432" s="8">
        <f t="shared" si="37"/>
        <v>2427</v>
      </c>
      <c r="B2432" s="7" t="s">
        <v>2429</v>
      </c>
    </row>
    <row r="2433" spans="1:2" x14ac:dyDescent="0.25">
      <c r="A2433" s="8">
        <f t="shared" si="37"/>
        <v>2428</v>
      </c>
      <c r="B2433" s="7" t="s">
        <v>2430</v>
      </c>
    </row>
    <row r="2434" spans="1:2" x14ac:dyDescent="0.25">
      <c r="A2434" s="8">
        <f t="shared" si="37"/>
        <v>2429</v>
      </c>
      <c r="B2434" s="7" t="s">
        <v>2431</v>
      </c>
    </row>
    <row r="2435" spans="1:2" x14ac:dyDescent="0.25">
      <c r="A2435" s="8">
        <f t="shared" si="37"/>
        <v>2430</v>
      </c>
      <c r="B2435" s="7" t="s">
        <v>2432</v>
      </c>
    </row>
    <row r="2436" spans="1:2" x14ac:dyDescent="0.25">
      <c r="A2436" s="8">
        <f t="shared" si="37"/>
        <v>2431</v>
      </c>
      <c r="B2436" s="7" t="s">
        <v>2433</v>
      </c>
    </row>
    <row r="2437" spans="1:2" x14ac:dyDescent="0.25">
      <c r="A2437" s="8">
        <f t="shared" si="37"/>
        <v>2432</v>
      </c>
      <c r="B2437" s="7" t="s">
        <v>2434</v>
      </c>
    </row>
    <row r="2438" spans="1:2" x14ac:dyDescent="0.25">
      <c r="A2438" s="8">
        <f t="shared" si="37"/>
        <v>2433</v>
      </c>
      <c r="B2438" s="7" t="s">
        <v>2435</v>
      </c>
    </row>
    <row r="2439" spans="1:2" x14ac:dyDescent="0.25">
      <c r="A2439" s="8">
        <f t="shared" si="37"/>
        <v>2434</v>
      </c>
      <c r="B2439" s="7" t="s">
        <v>2436</v>
      </c>
    </row>
    <row r="2440" spans="1:2" x14ac:dyDescent="0.25">
      <c r="A2440" s="8">
        <f t="shared" ref="A2440:A2503" si="38">1+A2439</f>
        <v>2435</v>
      </c>
      <c r="B2440" s="7" t="s">
        <v>2437</v>
      </c>
    </row>
    <row r="2441" spans="1:2" x14ac:dyDescent="0.25">
      <c r="A2441" s="8">
        <f t="shared" si="38"/>
        <v>2436</v>
      </c>
      <c r="B2441" s="7" t="s">
        <v>2438</v>
      </c>
    </row>
    <row r="2442" spans="1:2" x14ac:dyDescent="0.25">
      <c r="A2442" s="8">
        <f t="shared" si="38"/>
        <v>2437</v>
      </c>
      <c r="B2442" s="7" t="s">
        <v>2439</v>
      </c>
    </row>
    <row r="2443" spans="1:2" x14ac:dyDescent="0.25">
      <c r="A2443" s="8">
        <f t="shared" si="38"/>
        <v>2438</v>
      </c>
      <c r="B2443" s="7" t="s">
        <v>2440</v>
      </c>
    </row>
    <row r="2444" spans="1:2" x14ac:dyDescent="0.25">
      <c r="A2444" s="8">
        <f t="shared" si="38"/>
        <v>2439</v>
      </c>
      <c r="B2444" s="7" t="s">
        <v>2441</v>
      </c>
    </row>
    <row r="2445" spans="1:2" x14ac:dyDescent="0.25">
      <c r="A2445" s="8">
        <f t="shared" si="38"/>
        <v>2440</v>
      </c>
      <c r="B2445" s="7" t="s">
        <v>2442</v>
      </c>
    </row>
    <row r="2446" spans="1:2" x14ac:dyDescent="0.25">
      <c r="A2446" s="8">
        <f t="shared" si="38"/>
        <v>2441</v>
      </c>
      <c r="B2446" s="7" t="s">
        <v>2443</v>
      </c>
    </row>
    <row r="2447" spans="1:2" x14ac:dyDescent="0.25">
      <c r="A2447" s="8">
        <f t="shared" si="38"/>
        <v>2442</v>
      </c>
      <c r="B2447" s="7" t="s">
        <v>2444</v>
      </c>
    </row>
    <row r="2448" spans="1:2" x14ac:dyDescent="0.25">
      <c r="A2448" s="8">
        <f t="shared" si="38"/>
        <v>2443</v>
      </c>
      <c r="B2448" s="7" t="s">
        <v>2445</v>
      </c>
    </row>
    <row r="2449" spans="1:2" x14ac:dyDescent="0.25">
      <c r="A2449" s="8">
        <f t="shared" si="38"/>
        <v>2444</v>
      </c>
      <c r="B2449" s="7" t="s">
        <v>2446</v>
      </c>
    </row>
    <row r="2450" spans="1:2" x14ac:dyDescent="0.25">
      <c r="A2450" s="8">
        <f t="shared" si="38"/>
        <v>2445</v>
      </c>
      <c r="B2450" s="7" t="s">
        <v>2447</v>
      </c>
    </row>
    <row r="2451" spans="1:2" x14ac:dyDescent="0.25">
      <c r="A2451" s="8">
        <f t="shared" si="38"/>
        <v>2446</v>
      </c>
      <c r="B2451" s="7" t="s">
        <v>2448</v>
      </c>
    </row>
    <row r="2452" spans="1:2" x14ac:dyDescent="0.25">
      <c r="A2452" s="8">
        <f t="shared" si="38"/>
        <v>2447</v>
      </c>
      <c r="B2452" s="7" t="s">
        <v>2449</v>
      </c>
    </row>
    <row r="2453" spans="1:2" x14ac:dyDescent="0.25">
      <c r="A2453" s="8">
        <f t="shared" si="38"/>
        <v>2448</v>
      </c>
      <c r="B2453" s="7" t="s">
        <v>2450</v>
      </c>
    </row>
    <row r="2454" spans="1:2" x14ac:dyDescent="0.25">
      <c r="A2454" s="8">
        <f t="shared" si="38"/>
        <v>2449</v>
      </c>
      <c r="B2454" s="7" t="s">
        <v>2451</v>
      </c>
    </row>
    <row r="2455" spans="1:2" x14ac:dyDescent="0.25">
      <c r="A2455" s="8">
        <f t="shared" si="38"/>
        <v>2450</v>
      </c>
      <c r="B2455" s="7" t="s">
        <v>2452</v>
      </c>
    </row>
    <row r="2456" spans="1:2" x14ac:dyDescent="0.25">
      <c r="A2456" s="8">
        <f t="shared" si="38"/>
        <v>2451</v>
      </c>
      <c r="B2456" s="7" t="s">
        <v>2453</v>
      </c>
    </row>
    <row r="2457" spans="1:2" x14ac:dyDescent="0.25">
      <c r="A2457" s="8">
        <f t="shared" si="38"/>
        <v>2452</v>
      </c>
      <c r="B2457" s="7" t="s">
        <v>2454</v>
      </c>
    </row>
    <row r="2458" spans="1:2" x14ac:dyDescent="0.25">
      <c r="A2458" s="8">
        <f t="shared" si="38"/>
        <v>2453</v>
      </c>
      <c r="B2458" s="7" t="s">
        <v>2455</v>
      </c>
    </row>
    <row r="2459" spans="1:2" x14ac:dyDescent="0.25">
      <c r="A2459" s="8">
        <f t="shared" si="38"/>
        <v>2454</v>
      </c>
      <c r="B2459" s="7" t="s">
        <v>2456</v>
      </c>
    </row>
    <row r="2460" spans="1:2" x14ac:dyDescent="0.25">
      <c r="A2460" s="8">
        <f t="shared" si="38"/>
        <v>2455</v>
      </c>
      <c r="B2460" s="7" t="s">
        <v>2457</v>
      </c>
    </row>
    <row r="2461" spans="1:2" x14ac:dyDescent="0.25">
      <c r="A2461" s="8">
        <f t="shared" si="38"/>
        <v>2456</v>
      </c>
      <c r="B2461" s="7" t="s">
        <v>2458</v>
      </c>
    </row>
    <row r="2462" spans="1:2" x14ac:dyDescent="0.25">
      <c r="A2462" s="8">
        <f t="shared" si="38"/>
        <v>2457</v>
      </c>
      <c r="B2462" s="7" t="s">
        <v>2459</v>
      </c>
    </row>
    <row r="2463" spans="1:2" x14ac:dyDescent="0.25">
      <c r="A2463" s="8">
        <f t="shared" si="38"/>
        <v>2458</v>
      </c>
      <c r="B2463" s="7" t="s">
        <v>2460</v>
      </c>
    </row>
    <row r="2464" spans="1:2" x14ac:dyDescent="0.25">
      <c r="A2464" s="8">
        <f t="shared" si="38"/>
        <v>2459</v>
      </c>
      <c r="B2464" s="7" t="s">
        <v>2461</v>
      </c>
    </row>
    <row r="2465" spans="1:2" x14ac:dyDescent="0.25">
      <c r="A2465" s="8">
        <f t="shared" si="38"/>
        <v>2460</v>
      </c>
      <c r="B2465" s="7" t="s">
        <v>2462</v>
      </c>
    </row>
    <row r="2466" spans="1:2" x14ac:dyDescent="0.25">
      <c r="A2466" s="8">
        <f t="shared" si="38"/>
        <v>2461</v>
      </c>
      <c r="B2466" s="7" t="s">
        <v>2463</v>
      </c>
    </row>
    <row r="2467" spans="1:2" x14ac:dyDescent="0.25">
      <c r="A2467" s="8">
        <f t="shared" si="38"/>
        <v>2462</v>
      </c>
      <c r="B2467" s="7" t="s">
        <v>2464</v>
      </c>
    </row>
    <row r="2468" spans="1:2" x14ac:dyDescent="0.25">
      <c r="A2468" s="8">
        <f t="shared" si="38"/>
        <v>2463</v>
      </c>
      <c r="B2468" s="7" t="s">
        <v>2465</v>
      </c>
    </row>
    <row r="2469" spans="1:2" x14ac:dyDescent="0.25">
      <c r="A2469" s="8">
        <f t="shared" si="38"/>
        <v>2464</v>
      </c>
      <c r="B2469" s="7" t="s">
        <v>2466</v>
      </c>
    </row>
    <row r="2470" spans="1:2" x14ac:dyDescent="0.25">
      <c r="A2470" s="8">
        <f t="shared" si="38"/>
        <v>2465</v>
      </c>
      <c r="B2470" s="7" t="s">
        <v>2467</v>
      </c>
    </row>
    <row r="2471" spans="1:2" x14ac:dyDescent="0.25">
      <c r="A2471" s="8">
        <f t="shared" si="38"/>
        <v>2466</v>
      </c>
      <c r="B2471" s="7" t="s">
        <v>2468</v>
      </c>
    </row>
    <row r="2472" spans="1:2" x14ac:dyDescent="0.25">
      <c r="A2472" s="8">
        <f t="shared" si="38"/>
        <v>2467</v>
      </c>
      <c r="B2472" s="7" t="s">
        <v>2469</v>
      </c>
    </row>
    <row r="2473" spans="1:2" x14ac:dyDescent="0.25">
      <c r="A2473" s="8">
        <f t="shared" si="38"/>
        <v>2468</v>
      </c>
      <c r="B2473" s="7" t="s">
        <v>2470</v>
      </c>
    </row>
    <row r="2474" spans="1:2" x14ac:dyDescent="0.25">
      <c r="A2474" s="8">
        <f t="shared" si="38"/>
        <v>2469</v>
      </c>
      <c r="B2474" s="7" t="s">
        <v>2471</v>
      </c>
    </row>
    <row r="2475" spans="1:2" x14ac:dyDescent="0.25">
      <c r="A2475" s="8">
        <f t="shared" si="38"/>
        <v>2470</v>
      </c>
      <c r="B2475" s="7" t="s">
        <v>2472</v>
      </c>
    </row>
    <row r="2476" spans="1:2" x14ac:dyDescent="0.25">
      <c r="A2476" s="8">
        <f t="shared" si="38"/>
        <v>2471</v>
      </c>
      <c r="B2476" s="7" t="s">
        <v>2473</v>
      </c>
    </row>
    <row r="2477" spans="1:2" x14ac:dyDescent="0.25">
      <c r="A2477" s="8">
        <f t="shared" si="38"/>
        <v>2472</v>
      </c>
      <c r="B2477" s="7" t="s">
        <v>2474</v>
      </c>
    </row>
    <row r="2478" spans="1:2" x14ac:dyDescent="0.25">
      <c r="A2478" s="8">
        <f t="shared" si="38"/>
        <v>2473</v>
      </c>
      <c r="B2478" s="7" t="s">
        <v>2475</v>
      </c>
    </row>
    <row r="2479" spans="1:2" x14ac:dyDescent="0.25">
      <c r="A2479" s="8">
        <f t="shared" si="38"/>
        <v>2474</v>
      </c>
      <c r="B2479" s="7" t="s">
        <v>2476</v>
      </c>
    </row>
    <row r="2480" spans="1:2" x14ac:dyDescent="0.25">
      <c r="A2480" s="8">
        <f t="shared" si="38"/>
        <v>2475</v>
      </c>
      <c r="B2480" s="7" t="s">
        <v>2477</v>
      </c>
    </row>
    <row r="2481" spans="1:2" x14ac:dyDescent="0.25">
      <c r="A2481" s="8">
        <f t="shared" si="38"/>
        <v>2476</v>
      </c>
      <c r="B2481" s="7" t="s">
        <v>2478</v>
      </c>
    </row>
    <row r="2482" spans="1:2" x14ac:dyDescent="0.25">
      <c r="A2482" s="8">
        <f t="shared" si="38"/>
        <v>2477</v>
      </c>
      <c r="B2482" s="7" t="s">
        <v>2479</v>
      </c>
    </row>
    <row r="2483" spans="1:2" x14ac:dyDescent="0.25">
      <c r="A2483" s="8">
        <f t="shared" si="38"/>
        <v>2478</v>
      </c>
      <c r="B2483" s="7" t="s">
        <v>2480</v>
      </c>
    </row>
    <row r="2484" spans="1:2" x14ac:dyDescent="0.25">
      <c r="A2484" s="8">
        <f t="shared" si="38"/>
        <v>2479</v>
      </c>
      <c r="B2484" s="7" t="s">
        <v>2481</v>
      </c>
    </row>
    <row r="2485" spans="1:2" x14ac:dyDescent="0.25">
      <c r="A2485" s="8">
        <f t="shared" si="38"/>
        <v>2480</v>
      </c>
      <c r="B2485" s="7" t="s">
        <v>2482</v>
      </c>
    </row>
    <row r="2486" spans="1:2" x14ac:dyDescent="0.25">
      <c r="A2486" s="8">
        <f t="shared" si="38"/>
        <v>2481</v>
      </c>
      <c r="B2486" s="7" t="s">
        <v>2483</v>
      </c>
    </row>
    <row r="2487" spans="1:2" x14ac:dyDescent="0.25">
      <c r="A2487" s="8">
        <f t="shared" si="38"/>
        <v>2482</v>
      </c>
      <c r="B2487" s="7" t="s">
        <v>2484</v>
      </c>
    </row>
    <row r="2488" spans="1:2" x14ac:dyDescent="0.25">
      <c r="A2488" s="8">
        <f t="shared" si="38"/>
        <v>2483</v>
      </c>
      <c r="B2488" s="7" t="s">
        <v>2485</v>
      </c>
    </row>
    <row r="2489" spans="1:2" x14ac:dyDescent="0.25">
      <c r="A2489" s="8">
        <f t="shared" si="38"/>
        <v>2484</v>
      </c>
      <c r="B2489" s="7" t="s">
        <v>2486</v>
      </c>
    </row>
    <row r="2490" spans="1:2" x14ac:dyDescent="0.25">
      <c r="A2490" s="8">
        <f t="shared" si="38"/>
        <v>2485</v>
      </c>
      <c r="B2490" s="7" t="s">
        <v>2487</v>
      </c>
    </row>
    <row r="2491" spans="1:2" x14ac:dyDescent="0.25">
      <c r="A2491" s="8">
        <f t="shared" si="38"/>
        <v>2486</v>
      </c>
      <c r="B2491" s="7" t="s">
        <v>2488</v>
      </c>
    </row>
    <row r="2492" spans="1:2" x14ac:dyDescent="0.25">
      <c r="A2492" s="8">
        <f t="shared" si="38"/>
        <v>2487</v>
      </c>
      <c r="B2492" s="7" t="s">
        <v>2489</v>
      </c>
    </row>
    <row r="2493" spans="1:2" x14ac:dyDescent="0.25">
      <c r="A2493" s="8">
        <f t="shared" si="38"/>
        <v>2488</v>
      </c>
      <c r="B2493" s="7" t="s">
        <v>2490</v>
      </c>
    </row>
    <row r="2494" spans="1:2" x14ac:dyDescent="0.25">
      <c r="A2494" s="8">
        <f t="shared" si="38"/>
        <v>2489</v>
      </c>
      <c r="B2494" s="7" t="s">
        <v>2491</v>
      </c>
    </row>
    <row r="2495" spans="1:2" x14ac:dyDescent="0.25">
      <c r="A2495" s="8">
        <f t="shared" si="38"/>
        <v>2490</v>
      </c>
      <c r="B2495" s="7" t="s">
        <v>2492</v>
      </c>
    </row>
    <row r="2496" spans="1:2" x14ac:dyDescent="0.25">
      <c r="A2496" s="8">
        <f t="shared" si="38"/>
        <v>2491</v>
      </c>
      <c r="B2496" s="7" t="s">
        <v>2493</v>
      </c>
    </row>
    <row r="2497" spans="1:2" x14ac:dyDescent="0.25">
      <c r="A2497" s="8">
        <f t="shared" si="38"/>
        <v>2492</v>
      </c>
      <c r="B2497" s="7" t="s">
        <v>2494</v>
      </c>
    </row>
    <row r="2498" spans="1:2" x14ac:dyDescent="0.25">
      <c r="A2498" s="8">
        <f t="shared" si="38"/>
        <v>2493</v>
      </c>
      <c r="B2498" s="7" t="s">
        <v>2495</v>
      </c>
    </row>
    <row r="2499" spans="1:2" x14ac:dyDescent="0.25">
      <c r="A2499" s="8">
        <f t="shared" si="38"/>
        <v>2494</v>
      </c>
      <c r="B2499" s="7" t="s">
        <v>2496</v>
      </c>
    </row>
    <row r="2500" spans="1:2" x14ac:dyDescent="0.25">
      <c r="A2500" s="8">
        <f t="shared" si="38"/>
        <v>2495</v>
      </c>
      <c r="B2500" s="7" t="s">
        <v>2497</v>
      </c>
    </row>
    <row r="2501" spans="1:2" x14ac:dyDescent="0.25">
      <c r="A2501" s="8">
        <f t="shared" si="38"/>
        <v>2496</v>
      </c>
      <c r="B2501" s="7" t="s">
        <v>2498</v>
      </c>
    </row>
    <row r="2502" spans="1:2" x14ac:dyDescent="0.25">
      <c r="A2502" s="8">
        <f t="shared" si="38"/>
        <v>2497</v>
      </c>
      <c r="B2502" s="7" t="s">
        <v>2499</v>
      </c>
    </row>
    <row r="2503" spans="1:2" x14ac:dyDescent="0.25">
      <c r="A2503" s="8">
        <f t="shared" si="38"/>
        <v>2498</v>
      </c>
      <c r="B2503" s="7" t="s">
        <v>2500</v>
      </c>
    </row>
    <row r="2504" spans="1:2" x14ac:dyDescent="0.25">
      <c r="A2504" s="8">
        <f t="shared" ref="A2504:A2567" si="39">1+A2503</f>
        <v>2499</v>
      </c>
      <c r="B2504" s="7" t="s">
        <v>2501</v>
      </c>
    </row>
    <row r="2505" spans="1:2" x14ac:dyDescent="0.25">
      <c r="A2505" s="8">
        <f t="shared" si="39"/>
        <v>2500</v>
      </c>
      <c r="B2505" s="7" t="s">
        <v>2502</v>
      </c>
    </row>
    <row r="2506" spans="1:2" x14ac:dyDescent="0.25">
      <c r="A2506" s="8">
        <f t="shared" si="39"/>
        <v>2501</v>
      </c>
      <c r="B2506" s="7" t="s">
        <v>2503</v>
      </c>
    </row>
    <row r="2507" spans="1:2" x14ac:dyDescent="0.25">
      <c r="A2507" s="8">
        <f t="shared" si="39"/>
        <v>2502</v>
      </c>
      <c r="B2507" s="7" t="s">
        <v>2504</v>
      </c>
    </row>
    <row r="2508" spans="1:2" x14ac:dyDescent="0.25">
      <c r="A2508" s="8">
        <f t="shared" si="39"/>
        <v>2503</v>
      </c>
      <c r="B2508" s="7" t="s">
        <v>2505</v>
      </c>
    </row>
    <row r="2509" spans="1:2" x14ac:dyDescent="0.25">
      <c r="A2509" s="8">
        <f t="shared" si="39"/>
        <v>2504</v>
      </c>
      <c r="B2509" s="7" t="s">
        <v>2506</v>
      </c>
    </row>
    <row r="2510" spans="1:2" x14ac:dyDescent="0.25">
      <c r="A2510" s="8">
        <f t="shared" si="39"/>
        <v>2505</v>
      </c>
      <c r="B2510" s="7" t="s">
        <v>2507</v>
      </c>
    </row>
    <row r="2511" spans="1:2" x14ac:dyDescent="0.25">
      <c r="A2511" s="8">
        <f t="shared" si="39"/>
        <v>2506</v>
      </c>
      <c r="B2511" s="7" t="s">
        <v>2508</v>
      </c>
    </row>
    <row r="2512" spans="1:2" x14ac:dyDescent="0.25">
      <c r="A2512" s="8">
        <f t="shared" si="39"/>
        <v>2507</v>
      </c>
      <c r="B2512" s="7" t="s">
        <v>2509</v>
      </c>
    </row>
    <row r="2513" spans="1:2" x14ac:dyDescent="0.25">
      <c r="A2513" s="8">
        <f t="shared" si="39"/>
        <v>2508</v>
      </c>
      <c r="B2513" s="7" t="s">
        <v>2510</v>
      </c>
    </row>
    <row r="2514" spans="1:2" x14ac:dyDescent="0.25">
      <c r="A2514" s="8">
        <f t="shared" si="39"/>
        <v>2509</v>
      </c>
      <c r="B2514" s="7" t="s">
        <v>2511</v>
      </c>
    </row>
    <row r="2515" spans="1:2" x14ac:dyDescent="0.25">
      <c r="A2515" s="8">
        <f t="shared" si="39"/>
        <v>2510</v>
      </c>
      <c r="B2515" s="7" t="s">
        <v>2512</v>
      </c>
    </row>
    <row r="2516" spans="1:2" x14ac:dyDescent="0.25">
      <c r="A2516" s="8">
        <f t="shared" si="39"/>
        <v>2511</v>
      </c>
      <c r="B2516" s="7" t="s">
        <v>2513</v>
      </c>
    </row>
    <row r="2517" spans="1:2" x14ac:dyDescent="0.25">
      <c r="A2517" s="8">
        <f t="shared" si="39"/>
        <v>2512</v>
      </c>
      <c r="B2517" s="7" t="s">
        <v>2514</v>
      </c>
    </row>
    <row r="2518" spans="1:2" x14ac:dyDescent="0.25">
      <c r="A2518" s="8">
        <f t="shared" si="39"/>
        <v>2513</v>
      </c>
      <c r="B2518" s="7" t="s">
        <v>2515</v>
      </c>
    </row>
    <row r="2519" spans="1:2" x14ac:dyDescent="0.25">
      <c r="A2519" s="8">
        <f t="shared" si="39"/>
        <v>2514</v>
      </c>
      <c r="B2519" s="7" t="s">
        <v>2516</v>
      </c>
    </row>
    <row r="2520" spans="1:2" x14ac:dyDescent="0.25">
      <c r="A2520" s="8">
        <f t="shared" si="39"/>
        <v>2515</v>
      </c>
      <c r="B2520" s="7" t="s">
        <v>2517</v>
      </c>
    </row>
    <row r="2521" spans="1:2" x14ac:dyDescent="0.25">
      <c r="A2521" s="8">
        <f t="shared" si="39"/>
        <v>2516</v>
      </c>
      <c r="B2521" s="7" t="s">
        <v>2518</v>
      </c>
    </row>
    <row r="2522" spans="1:2" x14ac:dyDescent="0.25">
      <c r="A2522" s="8">
        <f t="shared" si="39"/>
        <v>2517</v>
      </c>
      <c r="B2522" s="7" t="s">
        <v>2519</v>
      </c>
    </row>
    <row r="2523" spans="1:2" x14ac:dyDescent="0.25">
      <c r="A2523" s="8">
        <f t="shared" si="39"/>
        <v>2518</v>
      </c>
      <c r="B2523" s="7" t="s">
        <v>2520</v>
      </c>
    </row>
    <row r="2524" spans="1:2" x14ac:dyDescent="0.25">
      <c r="A2524" s="8">
        <f t="shared" si="39"/>
        <v>2519</v>
      </c>
      <c r="B2524" s="7" t="s">
        <v>2521</v>
      </c>
    </row>
    <row r="2525" spans="1:2" x14ac:dyDescent="0.25">
      <c r="A2525" s="8">
        <f t="shared" si="39"/>
        <v>2520</v>
      </c>
      <c r="B2525" s="7" t="s">
        <v>2522</v>
      </c>
    </row>
    <row r="2526" spans="1:2" x14ac:dyDescent="0.25">
      <c r="A2526" s="8">
        <f t="shared" si="39"/>
        <v>2521</v>
      </c>
      <c r="B2526" s="7" t="s">
        <v>2523</v>
      </c>
    </row>
    <row r="2527" spans="1:2" x14ac:dyDescent="0.25">
      <c r="A2527" s="8">
        <f t="shared" si="39"/>
        <v>2522</v>
      </c>
      <c r="B2527" s="7" t="s">
        <v>2524</v>
      </c>
    </row>
    <row r="2528" spans="1:2" x14ac:dyDescent="0.25">
      <c r="A2528" s="8">
        <f t="shared" si="39"/>
        <v>2523</v>
      </c>
      <c r="B2528" s="7" t="s">
        <v>2525</v>
      </c>
    </row>
    <row r="2529" spans="1:2" x14ac:dyDescent="0.25">
      <c r="A2529" s="8">
        <f t="shared" si="39"/>
        <v>2524</v>
      </c>
      <c r="B2529" s="7" t="s">
        <v>2526</v>
      </c>
    </row>
    <row r="2530" spans="1:2" x14ac:dyDescent="0.25">
      <c r="A2530" s="8">
        <f t="shared" si="39"/>
        <v>2525</v>
      </c>
      <c r="B2530" s="7" t="s">
        <v>2527</v>
      </c>
    </row>
    <row r="2531" spans="1:2" x14ac:dyDescent="0.25">
      <c r="A2531" s="8">
        <f t="shared" si="39"/>
        <v>2526</v>
      </c>
      <c r="B2531" s="7" t="s">
        <v>2528</v>
      </c>
    </row>
    <row r="2532" spans="1:2" x14ac:dyDescent="0.25">
      <c r="A2532" s="8">
        <f t="shared" si="39"/>
        <v>2527</v>
      </c>
      <c r="B2532" s="7" t="s">
        <v>2529</v>
      </c>
    </row>
    <row r="2533" spans="1:2" x14ac:dyDescent="0.25">
      <c r="A2533" s="8">
        <f t="shared" si="39"/>
        <v>2528</v>
      </c>
      <c r="B2533" s="7" t="s">
        <v>2530</v>
      </c>
    </row>
    <row r="2534" spans="1:2" x14ac:dyDescent="0.25">
      <c r="A2534" s="8">
        <f t="shared" si="39"/>
        <v>2529</v>
      </c>
      <c r="B2534" s="7" t="s">
        <v>2531</v>
      </c>
    </row>
    <row r="2535" spans="1:2" x14ac:dyDescent="0.25">
      <c r="A2535" s="8">
        <f t="shared" si="39"/>
        <v>2530</v>
      </c>
      <c r="B2535" s="7" t="s">
        <v>2532</v>
      </c>
    </row>
    <row r="2536" spans="1:2" x14ac:dyDescent="0.25">
      <c r="A2536" s="8">
        <f t="shared" si="39"/>
        <v>2531</v>
      </c>
      <c r="B2536" s="7" t="s">
        <v>2533</v>
      </c>
    </row>
    <row r="2537" spans="1:2" x14ac:dyDescent="0.25">
      <c r="A2537" s="8">
        <f t="shared" si="39"/>
        <v>2532</v>
      </c>
      <c r="B2537" s="7" t="s">
        <v>2534</v>
      </c>
    </row>
    <row r="2538" spans="1:2" x14ac:dyDescent="0.25">
      <c r="A2538" s="8">
        <f t="shared" si="39"/>
        <v>2533</v>
      </c>
      <c r="B2538" s="7" t="s">
        <v>2535</v>
      </c>
    </row>
    <row r="2539" spans="1:2" x14ac:dyDescent="0.25">
      <c r="A2539" s="8">
        <f t="shared" si="39"/>
        <v>2534</v>
      </c>
      <c r="B2539" s="7" t="s">
        <v>2536</v>
      </c>
    </row>
    <row r="2540" spans="1:2" x14ac:dyDescent="0.25">
      <c r="A2540" s="8">
        <f t="shared" si="39"/>
        <v>2535</v>
      </c>
      <c r="B2540" s="7" t="s">
        <v>2537</v>
      </c>
    </row>
    <row r="2541" spans="1:2" x14ac:dyDescent="0.25">
      <c r="A2541" s="8">
        <f t="shared" si="39"/>
        <v>2536</v>
      </c>
      <c r="B2541" s="7" t="s">
        <v>2538</v>
      </c>
    </row>
    <row r="2542" spans="1:2" x14ac:dyDescent="0.25">
      <c r="A2542" s="8">
        <f t="shared" si="39"/>
        <v>2537</v>
      </c>
      <c r="B2542" s="7" t="s">
        <v>2539</v>
      </c>
    </row>
    <row r="2543" spans="1:2" x14ac:dyDescent="0.25">
      <c r="A2543" s="8">
        <f t="shared" si="39"/>
        <v>2538</v>
      </c>
      <c r="B2543" s="7" t="s">
        <v>2540</v>
      </c>
    </row>
    <row r="2544" spans="1:2" x14ac:dyDescent="0.25">
      <c r="A2544" s="8">
        <f t="shared" si="39"/>
        <v>2539</v>
      </c>
      <c r="B2544" s="7" t="s">
        <v>2541</v>
      </c>
    </row>
    <row r="2545" spans="1:2" x14ac:dyDescent="0.25">
      <c r="A2545" s="8">
        <f t="shared" si="39"/>
        <v>2540</v>
      </c>
      <c r="B2545" s="7" t="s">
        <v>2542</v>
      </c>
    </row>
    <row r="2546" spans="1:2" x14ac:dyDescent="0.25">
      <c r="A2546" s="8">
        <f t="shared" si="39"/>
        <v>2541</v>
      </c>
      <c r="B2546" s="7" t="s">
        <v>2543</v>
      </c>
    </row>
    <row r="2547" spans="1:2" x14ac:dyDescent="0.25">
      <c r="A2547" s="8">
        <f t="shared" si="39"/>
        <v>2542</v>
      </c>
      <c r="B2547" s="7" t="s">
        <v>2544</v>
      </c>
    </row>
    <row r="2548" spans="1:2" x14ac:dyDescent="0.25">
      <c r="A2548" s="8">
        <f t="shared" si="39"/>
        <v>2543</v>
      </c>
      <c r="B2548" s="7" t="s">
        <v>2545</v>
      </c>
    </row>
    <row r="2549" spans="1:2" x14ac:dyDescent="0.25">
      <c r="A2549" s="8">
        <f t="shared" si="39"/>
        <v>2544</v>
      </c>
      <c r="B2549" s="7" t="s">
        <v>2546</v>
      </c>
    </row>
    <row r="2550" spans="1:2" x14ac:dyDescent="0.25">
      <c r="A2550" s="8">
        <f t="shared" si="39"/>
        <v>2545</v>
      </c>
      <c r="B2550" s="7" t="s">
        <v>2547</v>
      </c>
    </row>
    <row r="2551" spans="1:2" x14ac:dyDescent="0.25">
      <c r="A2551" s="8">
        <f t="shared" si="39"/>
        <v>2546</v>
      </c>
      <c r="B2551" s="7" t="s">
        <v>2548</v>
      </c>
    </row>
    <row r="2552" spans="1:2" x14ac:dyDescent="0.25">
      <c r="A2552" s="8">
        <f t="shared" si="39"/>
        <v>2547</v>
      </c>
      <c r="B2552" s="7" t="s">
        <v>2549</v>
      </c>
    </row>
    <row r="2553" spans="1:2" x14ac:dyDescent="0.25">
      <c r="A2553" s="8">
        <f t="shared" si="39"/>
        <v>2548</v>
      </c>
      <c r="B2553" s="7" t="s">
        <v>2550</v>
      </c>
    </row>
    <row r="2554" spans="1:2" x14ac:dyDescent="0.25">
      <c r="A2554" s="8">
        <f t="shared" si="39"/>
        <v>2549</v>
      </c>
      <c r="B2554" s="7" t="s">
        <v>2551</v>
      </c>
    </row>
    <row r="2555" spans="1:2" x14ac:dyDescent="0.25">
      <c r="A2555" s="8">
        <f t="shared" si="39"/>
        <v>2550</v>
      </c>
      <c r="B2555" s="7" t="s">
        <v>2552</v>
      </c>
    </row>
    <row r="2556" spans="1:2" x14ac:dyDescent="0.25">
      <c r="A2556" s="8">
        <f t="shared" si="39"/>
        <v>2551</v>
      </c>
      <c r="B2556" s="7" t="s">
        <v>2553</v>
      </c>
    </row>
    <row r="2557" spans="1:2" x14ac:dyDescent="0.25">
      <c r="A2557" s="8">
        <f t="shared" si="39"/>
        <v>2552</v>
      </c>
      <c r="B2557" s="7" t="s">
        <v>2554</v>
      </c>
    </row>
    <row r="2558" spans="1:2" x14ac:dyDescent="0.25">
      <c r="A2558" s="8">
        <f t="shared" si="39"/>
        <v>2553</v>
      </c>
      <c r="B2558" s="7" t="s">
        <v>2555</v>
      </c>
    </row>
    <row r="2559" spans="1:2" x14ac:dyDescent="0.25">
      <c r="A2559" s="8">
        <f t="shared" si="39"/>
        <v>2554</v>
      </c>
      <c r="B2559" s="7" t="s">
        <v>2556</v>
      </c>
    </row>
    <row r="2560" spans="1:2" x14ac:dyDescent="0.25">
      <c r="A2560" s="8">
        <f t="shared" si="39"/>
        <v>2555</v>
      </c>
      <c r="B2560" s="7" t="s">
        <v>2557</v>
      </c>
    </row>
    <row r="2561" spans="1:2" x14ac:dyDescent="0.25">
      <c r="A2561" s="8">
        <f t="shared" si="39"/>
        <v>2556</v>
      </c>
      <c r="B2561" s="7" t="s">
        <v>2558</v>
      </c>
    </row>
    <row r="2562" spans="1:2" x14ac:dyDescent="0.25">
      <c r="A2562" s="8">
        <f t="shared" si="39"/>
        <v>2557</v>
      </c>
      <c r="B2562" s="7" t="s">
        <v>2559</v>
      </c>
    </row>
    <row r="2563" spans="1:2" x14ac:dyDescent="0.25">
      <c r="A2563" s="8">
        <f t="shared" si="39"/>
        <v>2558</v>
      </c>
      <c r="B2563" s="7" t="s">
        <v>2560</v>
      </c>
    </row>
    <row r="2564" spans="1:2" x14ac:dyDescent="0.25">
      <c r="A2564" s="8">
        <f t="shared" si="39"/>
        <v>2559</v>
      </c>
      <c r="B2564" s="7" t="s">
        <v>2561</v>
      </c>
    </row>
    <row r="2565" spans="1:2" x14ac:dyDescent="0.25">
      <c r="A2565" s="8">
        <f t="shared" si="39"/>
        <v>2560</v>
      </c>
      <c r="B2565" s="7" t="s">
        <v>2562</v>
      </c>
    </row>
    <row r="2566" spans="1:2" x14ac:dyDescent="0.25">
      <c r="A2566" s="8">
        <f t="shared" si="39"/>
        <v>2561</v>
      </c>
      <c r="B2566" s="7" t="s">
        <v>2563</v>
      </c>
    </row>
    <row r="2567" spans="1:2" x14ac:dyDescent="0.25">
      <c r="A2567" s="8">
        <f t="shared" si="39"/>
        <v>2562</v>
      </c>
      <c r="B2567" s="7" t="s">
        <v>2564</v>
      </c>
    </row>
    <row r="2568" spans="1:2" x14ac:dyDescent="0.25">
      <c r="A2568" s="8">
        <f t="shared" ref="A2568:A2631" si="40">1+A2567</f>
        <v>2563</v>
      </c>
      <c r="B2568" s="7" t="s">
        <v>2565</v>
      </c>
    </row>
    <row r="2569" spans="1:2" x14ac:dyDescent="0.25">
      <c r="A2569" s="8">
        <f t="shared" si="40"/>
        <v>2564</v>
      </c>
      <c r="B2569" s="7" t="s">
        <v>2566</v>
      </c>
    </row>
    <row r="2570" spans="1:2" x14ac:dyDescent="0.25">
      <c r="A2570" s="8">
        <f t="shared" si="40"/>
        <v>2565</v>
      </c>
      <c r="B2570" s="7" t="s">
        <v>2567</v>
      </c>
    </row>
    <row r="2571" spans="1:2" x14ac:dyDescent="0.25">
      <c r="A2571" s="8">
        <f t="shared" si="40"/>
        <v>2566</v>
      </c>
      <c r="B2571" s="7" t="s">
        <v>2568</v>
      </c>
    </row>
    <row r="2572" spans="1:2" x14ac:dyDescent="0.25">
      <c r="A2572" s="8">
        <f t="shared" si="40"/>
        <v>2567</v>
      </c>
      <c r="B2572" s="7" t="s">
        <v>2569</v>
      </c>
    </row>
    <row r="2573" spans="1:2" x14ac:dyDescent="0.25">
      <c r="A2573" s="8">
        <f t="shared" si="40"/>
        <v>2568</v>
      </c>
      <c r="B2573" s="7" t="s">
        <v>2570</v>
      </c>
    </row>
    <row r="2574" spans="1:2" x14ac:dyDescent="0.25">
      <c r="A2574" s="8">
        <f t="shared" si="40"/>
        <v>2569</v>
      </c>
      <c r="B2574" s="7" t="s">
        <v>2571</v>
      </c>
    </row>
    <row r="2575" spans="1:2" x14ac:dyDescent="0.25">
      <c r="A2575" s="8">
        <f t="shared" si="40"/>
        <v>2570</v>
      </c>
      <c r="B2575" s="7" t="s">
        <v>2572</v>
      </c>
    </row>
    <row r="2576" spans="1:2" x14ac:dyDescent="0.25">
      <c r="A2576" s="8">
        <f t="shared" si="40"/>
        <v>2571</v>
      </c>
      <c r="B2576" s="7" t="s">
        <v>2573</v>
      </c>
    </row>
    <row r="2577" spans="1:2" x14ac:dyDescent="0.25">
      <c r="A2577" s="8">
        <f t="shared" si="40"/>
        <v>2572</v>
      </c>
      <c r="B2577" s="7" t="s">
        <v>2574</v>
      </c>
    </row>
    <row r="2578" spans="1:2" x14ac:dyDescent="0.25">
      <c r="A2578" s="8">
        <f t="shared" si="40"/>
        <v>2573</v>
      </c>
      <c r="B2578" s="7" t="s">
        <v>2575</v>
      </c>
    </row>
    <row r="2579" spans="1:2" x14ac:dyDescent="0.25">
      <c r="A2579" s="8">
        <f t="shared" si="40"/>
        <v>2574</v>
      </c>
      <c r="B2579" s="7" t="s">
        <v>2576</v>
      </c>
    </row>
    <row r="2580" spans="1:2" x14ac:dyDescent="0.25">
      <c r="A2580" s="8">
        <f t="shared" si="40"/>
        <v>2575</v>
      </c>
      <c r="B2580" s="7" t="s">
        <v>2577</v>
      </c>
    </row>
    <row r="2581" spans="1:2" x14ac:dyDescent="0.25">
      <c r="A2581" s="8">
        <f t="shared" si="40"/>
        <v>2576</v>
      </c>
      <c r="B2581" s="7" t="s">
        <v>2578</v>
      </c>
    </row>
    <row r="2582" spans="1:2" x14ac:dyDescent="0.25">
      <c r="A2582" s="8">
        <f t="shared" si="40"/>
        <v>2577</v>
      </c>
      <c r="B2582" s="7" t="s">
        <v>2579</v>
      </c>
    </row>
    <row r="2583" spans="1:2" x14ac:dyDescent="0.25">
      <c r="A2583" s="8">
        <f t="shared" si="40"/>
        <v>2578</v>
      </c>
      <c r="B2583" s="7" t="s">
        <v>2580</v>
      </c>
    </row>
    <row r="2584" spans="1:2" x14ac:dyDescent="0.25">
      <c r="A2584" s="8">
        <f t="shared" si="40"/>
        <v>2579</v>
      </c>
      <c r="B2584" s="7" t="s">
        <v>2581</v>
      </c>
    </row>
    <row r="2585" spans="1:2" x14ac:dyDescent="0.25">
      <c r="A2585" s="8">
        <f t="shared" si="40"/>
        <v>2580</v>
      </c>
      <c r="B2585" s="7" t="s">
        <v>2582</v>
      </c>
    </row>
    <row r="2586" spans="1:2" x14ac:dyDescent="0.25">
      <c r="A2586" s="8">
        <f t="shared" si="40"/>
        <v>2581</v>
      </c>
      <c r="B2586" s="7" t="s">
        <v>2583</v>
      </c>
    </row>
    <row r="2587" spans="1:2" x14ac:dyDescent="0.25">
      <c r="A2587" s="8">
        <f t="shared" si="40"/>
        <v>2582</v>
      </c>
      <c r="B2587" s="7" t="s">
        <v>2584</v>
      </c>
    </row>
    <row r="2588" spans="1:2" x14ac:dyDescent="0.25">
      <c r="A2588" s="8">
        <f t="shared" si="40"/>
        <v>2583</v>
      </c>
      <c r="B2588" s="7" t="s">
        <v>2585</v>
      </c>
    </row>
    <row r="2589" spans="1:2" x14ac:dyDescent="0.25">
      <c r="A2589" s="8">
        <f t="shared" si="40"/>
        <v>2584</v>
      </c>
      <c r="B2589" s="7" t="s">
        <v>2586</v>
      </c>
    </row>
    <row r="2590" spans="1:2" x14ac:dyDescent="0.25">
      <c r="A2590" s="8">
        <f t="shared" si="40"/>
        <v>2585</v>
      </c>
      <c r="B2590" s="7" t="s">
        <v>2587</v>
      </c>
    </row>
    <row r="2591" spans="1:2" x14ac:dyDescent="0.25">
      <c r="A2591" s="8">
        <f t="shared" si="40"/>
        <v>2586</v>
      </c>
      <c r="B2591" s="7" t="s">
        <v>2588</v>
      </c>
    </row>
    <row r="2592" spans="1:2" x14ac:dyDescent="0.25">
      <c r="A2592" s="8">
        <f t="shared" si="40"/>
        <v>2587</v>
      </c>
      <c r="B2592" s="7" t="s">
        <v>2589</v>
      </c>
    </row>
    <row r="2593" spans="1:2" x14ac:dyDescent="0.25">
      <c r="A2593" s="8">
        <f t="shared" si="40"/>
        <v>2588</v>
      </c>
      <c r="B2593" s="7" t="s">
        <v>2590</v>
      </c>
    </row>
    <row r="2594" spans="1:2" x14ac:dyDescent="0.25">
      <c r="A2594" s="8">
        <f t="shared" si="40"/>
        <v>2589</v>
      </c>
      <c r="B2594" s="7" t="s">
        <v>2591</v>
      </c>
    </row>
    <row r="2595" spans="1:2" x14ac:dyDescent="0.25">
      <c r="A2595" s="8">
        <f t="shared" si="40"/>
        <v>2590</v>
      </c>
      <c r="B2595" s="7" t="s">
        <v>2592</v>
      </c>
    </row>
    <row r="2596" spans="1:2" x14ac:dyDescent="0.25">
      <c r="A2596" s="8">
        <f t="shared" si="40"/>
        <v>2591</v>
      </c>
      <c r="B2596" s="7" t="s">
        <v>2593</v>
      </c>
    </row>
    <row r="2597" spans="1:2" x14ac:dyDescent="0.25">
      <c r="A2597" s="8">
        <f t="shared" si="40"/>
        <v>2592</v>
      </c>
      <c r="B2597" s="7" t="s">
        <v>2594</v>
      </c>
    </row>
    <row r="2598" spans="1:2" x14ac:dyDescent="0.25">
      <c r="A2598" s="8">
        <f t="shared" si="40"/>
        <v>2593</v>
      </c>
      <c r="B2598" s="7" t="s">
        <v>2595</v>
      </c>
    </row>
    <row r="2599" spans="1:2" x14ac:dyDescent="0.25">
      <c r="A2599" s="8">
        <f t="shared" si="40"/>
        <v>2594</v>
      </c>
      <c r="B2599" s="7" t="s">
        <v>2596</v>
      </c>
    </row>
    <row r="2600" spans="1:2" x14ac:dyDescent="0.25">
      <c r="A2600" s="8">
        <f t="shared" si="40"/>
        <v>2595</v>
      </c>
      <c r="B2600" s="7" t="s">
        <v>2597</v>
      </c>
    </row>
    <row r="2601" spans="1:2" x14ac:dyDescent="0.25">
      <c r="A2601" s="8">
        <f t="shared" si="40"/>
        <v>2596</v>
      </c>
      <c r="B2601" s="7" t="s">
        <v>2598</v>
      </c>
    </row>
    <row r="2602" spans="1:2" x14ac:dyDescent="0.25">
      <c r="A2602" s="8">
        <f t="shared" si="40"/>
        <v>2597</v>
      </c>
      <c r="B2602" s="7" t="s">
        <v>2599</v>
      </c>
    </row>
    <row r="2603" spans="1:2" x14ac:dyDescent="0.25">
      <c r="A2603" s="8">
        <f t="shared" si="40"/>
        <v>2598</v>
      </c>
      <c r="B2603" s="7" t="s">
        <v>2600</v>
      </c>
    </row>
    <row r="2604" spans="1:2" x14ac:dyDescent="0.25">
      <c r="A2604" s="8">
        <f t="shared" si="40"/>
        <v>2599</v>
      </c>
      <c r="B2604" s="7" t="s">
        <v>2601</v>
      </c>
    </row>
    <row r="2605" spans="1:2" x14ac:dyDescent="0.25">
      <c r="A2605" s="8">
        <f t="shared" si="40"/>
        <v>2600</v>
      </c>
      <c r="B2605" s="7" t="s">
        <v>2602</v>
      </c>
    </row>
    <row r="2606" spans="1:2" x14ac:dyDescent="0.25">
      <c r="A2606" s="8">
        <f t="shared" si="40"/>
        <v>2601</v>
      </c>
      <c r="B2606" s="7" t="s">
        <v>2603</v>
      </c>
    </row>
    <row r="2607" spans="1:2" x14ac:dyDescent="0.25">
      <c r="A2607" s="8">
        <f t="shared" si="40"/>
        <v>2602</v>
      </c>
      <c r="B2607" s="7" t="s">
        <v>2604</v>
      </c>
    </row>
    <row r="2608" spans="1:2" x14ac:dyDescent="0.25">
      <c r="A2608" s="8">
        <f t="shared" si="40"/>
        <v>2603</v>
      </c>
      <c r="B2608" s="7" t="s">
        <v>2605</v>
      </c>
    </row>
    <row r="2609" spans="1:2" x14ac:dyDescent="0.25">
      <c r="A2609" s="8">
        <f t="shared" si="40"/>
        <v>2604</v>
      </c>
      <c r="B2609" s="7" t="s">
        <v>2606</v>
      </c>
    </row>
    <row r="2610" spans="1:2" x14ac:dyDescent="0.25">
      <c r="A2610" s="8">
        <f t="shared" si="40"/>
        <v>2605</v>
      </c>
      <c r="B2610" s="7" t="s">
        <v>2607</v>
      </c>
    </row>
    <row r="2611" spans="1:2" x14ac:dyDescent="0.25">
      <c r="A2611" s="8">
        <f t="shared" si="40"/>
        <v>2606</v>
      </c>
      <c r="B2611" s="7" t="s">
        <v>2608</v>
      </c>
    </row>
    <row r="2612" spans="1:2" x14ac:dyDescent="0.25">
      <c r="A2612" s="8">
        <f t="shared" si="40"/>
        <v>2607</v>
      </c>
      <c r="B2612" s="7" t="s">
        <v>2609</v>
      </c>
    </row>
    <row r="2613" spans="1:2" x14ac:dyDescent="0.25">
      <c r="A2613" s="8">
        <f t="shared" si="40"/>
        <v>2608</v>
      </c>
      <c r="B2613" s="7" t="s">
        <v>2610</v>
      </c>
    </row>
    <row r="2614" spans="1:2" x14ac:dyDescent="0.25">
      <c r="A2614" s="8">
        <f t="shared" si="40"/>
        <v>2609</v>
      </c>
      <c r="B2614" s="7" t="s">
        <v>2611</v>
      </c>
    </row>
    <row r="2615" spans="1:2" x14ac:dyDescent="0.25">
      <c r="A2615" s="8">
        <f t="shared" si="40"/>
        <v>2610</v>
      </c>
      <c r="B2615" s="7" t="s">
        <v>2612</v>
      </c>
    </row>
    <row r="2616" spans="1:2" x14ac:dyDescent="0.25">
      <c r="A2616" s="8">
        <f t="shared" si="40"/>
        <v>2611</v>
      </c>
      <c r="B2616" s="7" t="s">
        <v>2613</v>
      </c>
    </row>
    <row r="2617" spans="1:2" x14ac:dyDescent="0.25">
      <c r="A2617" s="8">
        <f t="shared" si="40"/>
        <v>2612</v>
      </c>
      <c r="B2617" s="7" t="s">
        <v>2614</v>
      </c>
    </row>
    <row r="2618" spans="1:2" x14ac:dyDescent="0.25">
      <c r="A2618" s="8">
        <f t="shared" si="40"/>
        <v>2613</v>
      </c>
      <c r="B2618" s="7" t="s">
        <v>2615</v>
      </c>
    </row>
    <row r="2619" spans="1:2" x14ac:dyDescent="0.25">
      <c r="A2619" s="8">
        <f t="shared" si="40"/>
        <v>2614</v>
      </c>
      <c r="B2619" s="7" t="s">
        <v>2616</v>
      </c>
    </row>
    <row r="2620" spans="1:2" x14ac:dyDescent="0.25">
      <c r="A2620" s="8">
        <f t="shared" si="40"/>
        <v>2615</v>
      </c>
      <c r="B2620" s="7" t="s">
        <v>2617</v>
      </c>
    </row>
    <row r="2621" spans="1:2" x14ac:dyDescent="0.25">
      <c r="A2621" s="8">
        <f t="shared" si="40"/>
        <v>2616</v>
      </c>
      <c r="B2621" s="7" t="s">
        <v>2618</v>
      </c>
    </row>
    <row r="2622" spans="1:2" x14ac:dyDescent="0.25">
      <c r="A2622" s="8">
        <f t="shared" si="40"/>
        <v>2617</v>
      </c>
      <c r="B2622" s="7" t="s">
        <v>2619</v>
      </c>
    </row>
    <row r="2623" spans="1:2" x14ac:dyDescent="0.25">
      <c r="A2623" s="8">
        <f t="shared" si="40"/>
        <v>2618</v>
      </c>
      <c r="B2623" s="7" t="s">
        <v>2620</v>
      </c>
    </row>
    <row r="2624" spans="1:2" x14ac:dyDescent="0.25">
      <c r="A2624" s="8">
        <f t="shared" si="40"/>
        <v>2619</v>
      </c>
      <c r="B2624" s="7" t="s">
        <v>2621</v>
      </c>
    </row>
    <row r="2625" spans="1:2" x14ac:dyDescent="0.25">
      <c r="A2625" s="8">
        <f t="shared" si="40"/>
        <v>2620</v>
      </c>
      <c r="B2625" s="7" t="s">
        <v>2622</v>
      </c>
    </row>
    <row r="2626" spans="1:2" x14ac:dyDescent="0.25">
      <c r="A2626" s="8">
        <f t="shared" si="40"/>
        <v>2621</v>
      </c>
      <c r="B2626" s="7" t="s">
        <v>2623</v>
      </c>
    </row>
    <row r="2627" spans="1:2" x14ac:dyDescent="0.25">
      <c r="A2627" s="8">
        <f t="shared" si="40"/>
        <v>2622</v>
      </c>
      <c r="B2627" s="7" t="s">
        <v>2624</v>
      </c>
    </row>
    <row r="2628" spans="1:2" x14ac:dyDescent="0.25">
      <c r="A2628" s="8">
        <f t="shared" si="40"/>
        <v>2623</v>
      </c>
      <c r="B2628" s="7" t="s">
        <v>2625</v>
      </c>
    </row>
    <row r="2629" spans="1:2" x14ac:dyDescent="0.25">
      <c r="A2629" s="8">
        <f t="shared" si="40"/>
        <v>2624</v>
      </c>
      <c r="B2629" s="7" t="s">
        <v>2626</v>
      </c>
    </row>
    <row r="2630" spans="1:2" x14ac:dyDescent="0.25">
      <c r="A2630" s="8">
        <f t="shared" si="40"/>
        <v>2625</v>
      </c>
      <c r="B2630" s="7" t="s">
        <v>2627</v>
      </c>
    </row>
    <row r="2631" spans="1:2" x14ac:dyDescent="0.25">
      <c r="A2631" s="8">
        <f t="shared" si="40"/>
        <v>2626</v>
      </c>
      <c r="B2631" s="7" t="s">
        <v>2628</v>
      </c>
    </row>
    <row r="2632" spans="1:2" x14ac:dyDescent="0.25">
      <c r="A2632" s="8">
        <f t="shared" ref="A2632:A2695" si="41">1+A2631</f>
        <v>2627</v>
      </c>
      <c r="B2632" s="7" t="s">
        <v>2629</v>
      </c>
    </row>
    <row r="2633" spans="1:2" x14ac:dyDescent="0.25">
      <c r="A2633" s="8">
        <f t="shared" si="41"/>
        <v>2628</v>
      </c>
      <c r="B2633" s="7" t="s">
        <v>2630</v>
      </c>
    </row>
    <row r="2634" spans="1:2" x14ac:dyDescent="0.25">
      <c r="A2634" s="8">
        <f t="shared" si="41"/>
        <v>2629</v>
      </c>
      <c r="B2634" s="7" t="s">
        <v>2631</v>
      </c>
    </row>
    <row r="2635" spans="1:2" x14ac:dyDescent="0.25">
      <c r="A2635" s="8">
        <f t="shared" si="41"/>
        <v>2630</v>
      </c>
      <c r="B2635" s="7" t="s">
        <v>2632</v>
      </c>
    </row>
    <row r="2636" spans="1:2" x14ac:dyDescent="0.25">
      <c r="A2636" s="8">
        <f t="shared" si="41"/>
        <v>2631</v>
      </c>
      <c r="B2636" s="7" t="s">
        <v>2633</v>
      </c>
    </row>
    <row r="2637" spans="1:2" x14ac:dyDescent="0.25">
      <c r="A2637" s="8">
        <f t="shared" si="41"/>
        <v>2632</v>
      </c>
      <c r="B2637" s="7" t="s">
        <v>2634</v>
      </c>
    </row>
    <row r="2638" spans="1:2" x14ac:dyDescent="0.25">
      <c r="A2638" s="8">
        <f t="shared" si="41"/>
        <v>2633</v>
      </c>
      <c r="B2638" s="7" t="s">
        <v>2635</v>
      </c>
    </row>
    <row r="2639" spans="1:2" x14ac:dyDescent="0.25">
      <c r="A2639" s="8">
        <f t="shared" si="41"/>
        <v>2634</v>
      </c>
      <c r="B2639" s="7" t="s">
        <v>2636</v>
      </c>
    </row>
    <row r="2640" spans="1:2" x14ac:dyDescent="0.25">
      <c r="A2640" s="8">
        <f t="shared" si="41"/>
        <v>2635</v>
      </c>
      <c r="B2640" s="7" t="s">
        <v>2637</v>
      </c>
    </row>
    <row r="2641" spans="1:2" x14ac:dyDescent="0.25">
      <c r="A2641" s="8">
        <f t="shared" si="41"/>
        <v>2636</v>
      </c>
      <c r="B2641" s="7" t="s">
        <v>2638</v>
      </c>
    </row>
    <row r="2642" spans="1:2" x14ac:dyDescent="0.25">
      <c r="A2642" s="8">
        <f t="shared" si="41"/>
        <v>2637</v>
      </c>
      <c r="B2642" s="7" t="s">
        <v>2639</v>
      </c>
    </row>
    <row r="2643" spans="1:2" x14ac:dyDescent="0.25">
      <c r="A2643" s="8">
        <f t="shared" si="41"/>
        <v>2638</v>
      </c>
      <c r="B2643" s="7" t="s">
        <v>2640</v>
      </c>
    </row>
    <row r="2644" spans="1:2" x14ac:dyDescent="0.25">
      <c r="A2644" s="8">
        <f t="shared" si="41"/>
        <v>2639</v>
      </c>
      <c r="B2644" s="7" t="s">
        <v>2641</v>
      </c>
    </row>
    <row r="2645" spans="1:2" x14ac:dyDescent="0.25">
      <c r="A2645" s="8">
        <f t="shared" si="41"/>
        <v>2640</v>
      </c>
      <c r="B2645" s="7" t="s">
        <v>2642</v>
      </c>
    </row>
    <row r="2646" spans="1:2" x14ac:dyDescent="0.25">
      <c r="A2646" s="8">
        <f t="shared" si="41"/>
        <v>2641</v>
      </c>
      <c r="B2646" s="7" t="s">
        <v>2643</v>
      </c>
    </row>
    <row r="2647" spans="1:2" x14ac:dyDescent="0.25">
      <c r="A2647" s="8">
        <f t="shared" si="41"/>
        <v>2642</v>
      </c>
      <c r="B2647" s="7" t="s">
        <v>2644</v>
      </c>
    </row>
    <row r="2648" spans="1:2" x14ac:dyDescent="0.25">
      <c r="A2648" s="8">
        <f t="shared" si="41"/>
        <v>2643</v>
      </c>
      <c r="B2648" s="7" t="s">
        <v>2645</v>
      </c>
    </row>
    <row r="2649" spans="1:2" x14ac:dyDescent="0.25">
      <c r="A2649" s="8">
        <f t="shared" si="41"/>
        <v>2644</v>
      </c>
      <c r="B2649" s="7" t="s">
        <v>2646</v>
      </c>
    </row>
    <row r="2650" spans="1:2" x14ac:dyDescent="0.25">
      <c r="A2650" s="8">
        <f t="shared" si="41"/>
        <v>2645</v>
      </c>
      <c r="B2650" s="7" t="s">
        <v>2647</v>
      </c>
    </row>
    <row r="2651" spans="1:2" x14ac:dyDescent="0.25">
      <c r="A2651" s="8">
        <f t="shared" si="41"/>
        <v>2646</v>
      </c>
      <c r="B2651" s="7" t="s">
        <v>2648</v>
      </c>
    </row>
    <row r="2652" spans="1:2" x14ac:dyDescent="0.25">
      <c r="A2652" s="8">
        <f t="shared" si="41"/>
        <v>2647</v>
      </c>
      <c r="B2652" s="7" t="s">
        <v>2649</v>
      </c>
    </row>
    <row r="2653" spans="1:2" x14ac:dyDescent="0.25">
      <c r="A2653" s="8">
        <f t="shared" si="41"/>
        <v>2648</v>
      </c>
      <c r="B2653" s="7" t="s">
        <v>2650</v>
      </c>
    </row>
    <row r="2654" spans="1:2" x14ac:dyDescent="0.25">
      <c r="A2654" s="8">
        <f t="shared" si="41"/>
        <v>2649</v>
      </c>
      <c r="B2654" s="7" t="s">
        <v>2651</v>
      </c>
    </row>
    <row r="2655" spans="1:2" x14ac:dyDescent="0.25">
      <c r="A2655" s="8">
        <f t="shared" si="41"/>
        <v>2650</v>
      </c>
      <c r="B2655" s="7" t="s">
        <v>2652</v>
      </c>
    </row>
    <row r="2656" spans="1:2" x14ac:dyDescent="0.25">
      <c r="A2656" s="8">
        <f t="shared" si="41"/>
        <v>2651</v>
      </c>
      <c r="B2656" s="7" t="s">
        <v>2653</v>
      </c>
    </row>
    <row r="2657" spans="1:2" x14ac:dyDescent="0.25">
      <c r="A2657" s="8">
        <f t="shared" si="41"/>
        <v>2652</v>
      </c>
      <c r="B2657" s="7" t="s">
        <v>2654</v>
      </c>
    </row>
    <row r="2658" spans="1:2" x14ac:dyDescent="0.25">
      <c r="A2658" s="8">
        <f t="shared" si="41"/>
        <v>2653</v>
      </c>
      <c r="B2658" s="7" t="s">
        <v>2655</v>
      </c>
    </row>
    <row r="2659" spans="1:2" x14ac:dyDescent="0.25">
      <c r="A2659" s="8">
        <f t="shared" si="41"/>
        <v>2654</v>
      </c>
      <c r="B2659" s="7" t="s">
        <v>2656</v>
      </c>
    </row>
    <row r="2660" spans="1:2" x14ac:dyDescent="0.25">
      <c r="A2660" s="8">
        <f t="shared" si="41"/>
        <v>2655</v>
      </c>
      <c r="B2660" s="7" t="s">
        <v>2657</v>
      </c>
    </row>
    <row r="2661" spans="1:2" x14ac:dyDescent="0.25">
      <c r="A2661" s="8">
        <f t="shared" si="41"/>
        <v>2656</v>
      </c>
      <c r="B2661" s="7" t="s">
        <v>2658</v>
      </c>
    </row>
    <row r="2662" spans="1:2" x14ac:dyDescent="0.25">
      <c r="A2662" s="8">
        <f t="shared" si="41"/>
        <v>2657</v>
      </c>
      <c r="B2662" s="7" t="s">
        <v>2659</v>
      </c>
    </row>
    <row r="2663" spans="1:2" x14ac:dyDescent="0.25">
      <c r="A2663" s="8">
        <f t="shared" si="41"/>
        <v>2658</v>
      </c>
      <c r="B2663" s="7" t="s">
        <v>2660</v>
      </c>
    </row>
    <row r="2664" spans="1:2" x14ac:dyDescent="0.25">
      <c r="A2664" s="8">
        <f t="shared" si="41"/>
        <v>2659</v>
      </c>
      <c r="B2664" s="7" t="s">
        <v>2661</v>
      </c>
    </row>
    <row r="2665" spans="1:2" x14ac:dyDescent="0.25">
      <c r="A2665" s="8">
        <f t="shared" si="41"/>
        <v>2660</v>
      </c>
      <c r="B2665" s="7" t="s">
        <v>2662</v>
      </c>
    </row>
    <row r="2666" spans="1:2" x14ac:dyDescent="0.25">
      <c r="A2666" s="8">
        <f t="shared" si="41"/>
        <v>2661</v>
      </c>
      <c r="B2666" s="7" t="s">
        <v>2663</v>
      </c>
    </row>
    <row r="2667" spans="1:2" x14ac:dyDescent="0.25">
      <c r="A2667" s="8">
        <f t="shared" si="41"/>
        <v>2662</v>
      </c>
      <c r="B2667" s="7" t="s">
        <v>2664</v>
      </c>
    </row>
    <row r="2668" spans="1:2" x14ac:dyDescent="0.25">
      <c r="A2668" s="8">
        <f t="shared" si="41"/>
        <v>2663</v>
      </c>
      <c r="B2668" s="7" t="s">
        <v>2665</v>
      </c>
    </row>
    <row r="2669" spans="1:2" x14ac:dyDescent="0.25">
      <c r="A2669" s="8">
        <f t="shared" si="41"/>
        <v>2664</v>
      </c>
      <c r="B2669" s="7" t="s">
        <v>2666</v>
      </c>
    </row>
    <row r="2670" spans="1:2" x14ac:dyDescent="0.25">
      <c r="A2670" s="8">
        <f t="shared" si="41"/>
        <v>2665</v>
      </c>
      <c r="B2670" s="7" t="s">
        <v>2667</v>
      </c>
    </row>
    <row r="2671" spans="1:2" x14ac:dyDescent="0.25">
      <c r="A2671" s="8">
        <f t="shared" si="41"/>
        <v>2666</v>
      </c>
      <c r="B2671" s="7" t="s">
        <v>2668</v>
      </c>
    </row>
    <row r="2672" spans="1:2" x14ac:dyDescent="0.25">
      <c r="A2672" s="8">
        <f t="shared" si="41"/>
        <v>2667</v>
      </c>
      <c r="B2672" s="7" t="s">
        <v>2669</v>
      </c>
    </row>
    <row r="2673" spans="1:2" x14ac:dyDescent="0.25">
      <c r="A2673" s="8">
        <f t="shared" si="41"/>
        <v>2668</v>
      </c>
      <c r="B2673" s="7" t="s">
        <v>2670</v>
      </c>
    </row>
    <row r="2674" spans="1:2" x14ac:dyDescent="0.25">
      <c r="A2674" s="8">
        <f t="shared" si="41"/>
        <v>2669</v>
      </c>
      <c r="B2674" s="7" t="s">
        <v>2671</v>
      </c>
    </row>
    <row r="2675" spans="1:2" x14ac:dyDescent="0.25">
      <c r="A2675" s="8">
        <f t="shared" si="41"/>
        <v>2670</v>
      </c>
      <c r="B2675" s="7" t="s">
        <v>2672</v>
      </c>
    </row>
    <row r="2676" spans="1:2" x14ac:dyDescent="0.25">
      <c r="A2676" s="8">
        <f t="shared" si="41"/>
        <v>2671</v>
      </c>
      <c r="B2676" s="7" t="s">
        <v>2673</v>
      </c>
    </row>
    <row r="2677" spans="1:2" x14ac:dyDescent="0.25">
      <c r="A2677" s="8">
        <f t="shared" si="41"/>
        <v>2672</v>
      </c>
      <c r="B2677" s="7" t="s">
        <v>2674</v>
      </c>
    </row>
    <row r="2678" spans="1:2" x14ac:dyDescent="0.25">
      <c r="A2678" s="8">
        <f t="shared" si="41"/>
        <v>2673</v>
      </c>
      <c r="B2678" s="7" t="s">
        <v>2675</v>
      </c>
    </row>
    <row r="2679" spans="1:2" x14ac:dyDescent="0.25">
      <c r="A2679" s="8">
        <f t="shared" si="41"/>
        <v>2674</v>
      </c>
      <c r="B2679" s="7" t="s">
        <v>2676</v>
      </c>
    </row>
    <row r="2680" spans="1:2" x14ac:dyDescent="0.25">
      <c r="A2680" s="8">
        <f t="shared" si="41"/>
        <v>2675</v>
      </c>
      <c r="B2680" s="7" t="s">
        <v>2677</v>
      </c>
    </row>
    <row r="2681" spans="1:2" x14ac:dyDescent="0.25">
      <c r="A2681" s="8">
        <f t="shared" si="41"/>
        <v>2676</v>
      </c>
      <c r="B2681" s="7" t="s">
        <v>2678</v>
      </c>
    </row>
    <row r="2682" spans="1:2" x14ac:dyDescent="0.25">
      <c r="A2682" s="8">
        <f t="shared" si="41"/>
        <v>2677</v>
      </c>
      <c r="B2682" s="7" t="s">
        <v>2679</v>
      </c>
    </row>
    <row r="2683" spans="1:2" x14ac:dyDescent="0.25">
      <c r="A2683" s="8">
        <f t="shared" si="41"/>
        <v>2678</v>
      </c>
      <c r="B2683" s="7" t="s">
        <v>2680</v>
      </c>
    </row>
    <row r="2684" spans="1:2" x14ac:dyDescent="0.25">
      <c r="A2684" s="8">
        <f t="shared" si="41"/>
        <v>2679</v>
      </c>
      <c r="B2684" s="7" t="s">
        <v>2681</v>
      </c>
    </row>
    <row r="2685" spans="1:2" x14ac:dyDescent="0.25">
      <c r="A2685" s="8">
        <f t="shared" si="41"/>
        <v>2680</v>
      </c>
      <c r="B2685" s="7" t="s">
        <v>2682</v>
      </c>
    </row>
    <row r="2686" spans="1:2" x14ac:dyDescent="0.25">
      <c r="A2686" s="8">
        <f t="shared" si="41"/>
        <v>2681</v>
      </c>
      <c r="B2686" s="7" t="s">
        <v>2683</v>
      </c>
    </row>
    <row r="2687" spans="1:2" x14ac:dyDescent="0.25">
      <c r="A2687" s="8">
        <f t="shared" si="41"/>
        <v>2682</v>
      </c>
      <c r="B2687" s="7" t="s">
        <v>2684</v>
      </c>
    </row>
    <row r="2688" spans="1:2" x14ac:dyDescent="0.25">
      <c r="A2688" s="8">
        <f t="shared" si="41"/>
        <v>2683</v>
      </c>
      <c r="B2688" s="7" t="s">
        <v>2685</v>
      </c>
    </row>
    <row r="2689" spans="1:2" x14ac:dyDescent="0.25">
      <c r="A2689" s="8">
        <f t="shared" si="41"/>
        <v>2684</v>
      </c>
      <c r="B2689" s="7" t="s">
        <v>2686</v>
      </c>
    </row>
    <row r="2690" spans="1:2" x14ac:dyDescent="0.25">
      <c r="A2690" s="8">
        <f t="shared" si="41"/>
        <v>2685</v>
      </c>
      <c r="B2690" s="7" t="s">
        <v>2687</v>
      </c>
    </row>
    <row r="2691" spans="1:2" x14ac:dyDescent="0.25">
      <c r="A2691" s="8">
        <f t="shared" si="41"/>
        <v>2686</v>
      </c>
      <c r="B2691" s="7" t="s">
        <v>2688</v>
      </c>
    </row>
    <row r="2692" spans="1:2" x14ac:dyDescent="0.25">
      <c r="A2692" s="8">
        <f t="shared" si="41"/>
        <v>2687</v>
      </c>
      <c r="B2692" s="7" t="s">
        <v>2689</v>
      </c>
    </row>
    <row r="2693" spans="1:2" x14ac:dyDescent="0.25">
      <c r="A2693" s="8">
        <f t="shared" si="41"/>
        <v>2688</v>
      </c>
      <c r="B2693" s="7" t="s">
        <v>2690</v>
      </c>
    </row>
    <row r="2694" spans="1:2" x14ac:dyDescent="0.25">
      <c r="A2694" s="8">
        <f t="shared" si="41"/>
        <v>2689</v>
      </c>
      <c r="B2694" s="7" t="s">
        <v>2691</v>
      </c>
    </row>
    <row r="2695" spans="1:2" x14ac:dyDescent="0.25">
      <c r="A2695" s="8">
        <f t="shared" si="41"/>
        <v>2690</v>
      </c>
      <c r="B2695" s="7" t="s">
        <v>2692</v>
      </c>
    </row>
    <row r="2696" spans="1:2" x14ac:dyDescent="0.25">
      <c r="A2696" s="8">
        <f t="shared" ref="A2696:A2759" si="42">1+A2695</f>
        <v>2691</v>
      </c>
      <c r="B2696" s="7" t="s">
        <v>2693</v>
      </c>
    </row>
    <row r="2697" spans="1:2" x14ac:dyDescent="0.25">
      <c r="A2697" s="8">
        <f t="shared" si="42"/>
        <v>2692</v>
      </c>
      <c r="B2697" s="7" t="s">
        <v>2694</v>
      </c>
    </row>
    <row r="2698" spans="1:2" x14ac:dyDescent="0.25">
      <c r="A2698" s="8">
        <f t="shared" si="42"/>
        <v>2693</v>
      </c>
      <c r="B2698" s="7" t="s">
        <v>2695</v>
      </c>
    </row>
    <row r="2699" spans="1:2" x14ac:dyDescent="0.25">
      <c r="A2699" s="8">
        <f t="shared" si="42"/>
        <v>2694</v>
      </c>
      <c r="B2699" s="7" t="s">
        <v>2696</v>
      </c>
    </row>
    <row r="2700" spans="1:2" x14ac:dyDescent="0.25">
      <c r="A2700" s="8">
        <f t="shared" si="42"/>
        <v>2695</v>
      </c>
      <c r="B2700" s="7" t="s">
        <v>2697</v>
      </c>
    </row>
    <row r="2701" spans="1:2" x14ac:dyDescent="0.25">
      <c r="A2701" s="8">
        <f t="shared" si="42"/>
        <v>2696</v>
      </c>
      <c r="B2701" s="7" t="s">
        <v>2698</v>
      </c>
    </row>
    <row r="2702" spans="1:2" x14ac:dyDescent="0.25">
      <c r="A2702" s="8">
        <f t="shared" si="42"/>
        <v>2697</v>
      </c>
      <c r="B2702" s="7" t="s">
        <v>2699</v>
      </c>
    </row>
    <row r="2703" spans="1:2" x14ac:dyDescent="0.25">
      <c r="A2703" s="8">
        <f t="shared" si="42"/>
        <v>2698</v>
      </c>
      <c r="B2703" s="7" t="s">
        <v>2700</v>
      </c>
    </row>
    <row r="2704" spans="1:2" x14ac:dyDescent="0.25">
      <c r="A2704" s="8">
        <f t="shared" si="42"/>
        <v>2699</v>
      </c>
      <c r="B2704" s="7" t="s">
        <v>2701</v>
      </c>
    </row>
    <row r="2705" spans="1:2" x14ac:dyDescent="0.25">
      <c r="A2705" s="8">
        <f t="shared" si="42"/>
        <v>2700</v>
      </c>
      <c r="B2705" s="7" t="s">
        <v>2702</v>
      </c>
    </row>
    <row r="2706" spans="1:2" x14ac:dyDescent="0.25">
      <c r="A2706" s="8">
        <f t="shared" si="42"/>
        <v>2701</v>
      </c>
      <c r="B2706" s="7" t="s">
        <v>2703</v>
      </c>
    </row>
    <row r="2707" spans="1:2" x14ac:dyDescent="0.25">
      <c r="A2707" s="8">
        <f t="shared" si="42"/>
        <v>2702</v>
      </c>
      <c r="B2707" s="7" t="s">
        <v>2704</v>
      </c>
    </row>
    <row r="2708" spans="1:2" x14ac:dyDescent="0.25">
      <c r="A2708" s="8">
        <f t="shared" si="42"/>
        <v>2703</v>
      </c>
      <c r="B2708" s="7" t="s">
        <v>2705</v>
      </c>
    </row>
    <row r="2709" spans="1:2" x14ac:dyDescent="0.25">
      <c r="A2709" s="8">
        <f t="shared" si="42"/>
        <v>2704</v>
      </c>
      <c r="B2709" s="7" t="s">
        <v>2706</v>
      </c>
    </row>
    <row r="2710" spans="1:2" x14ac:dyDescent="0.25">
      <c r="A2710" s="8">
        <f t="shared" si="42"/>
        <v>2705</v>
      </c>
      <c r="B2710" s="7" t="s">
        <v>2707</v>
      </c>
    </row>
    <row r="2711" spans="1:2" x14ac:dyDescent="0.25">
      <c r="A2711" s="8">
        <f t="shared" si="42"/>
        <v>2706</v>
      </c>
      <c r="B2711" s="7" t="s">
        <v>2708</v>
      </c>
    </row>
    <row r="2712" spans="1:2" x14ac:dyDescent="0.25">
      <c r="A2712" s="8">
        <f t="shared" si="42"/>
        <v>2707</v>
      </c>
      <c r="B2712" s="7" t="s">
        <v>2709</v>
      </c>
    </row>
    <row r="2713" spans="1:2" x14ac:dyDescent="0.25">
      <c r="A2713" s="8">
        <f t="shared" si="42"/>
        <v>2708</v>
      </c>
      <c r="B2713" s="7" t="s">
        <v>2710</v>
      </c>
    </row>
    <row r="2714" spans="1:2" x14ac:dyDescent="0.25">
      <c r="A2714" s="8">
        <f t="shared" si="42"/>
        <v>2709</v>
      </c>
      <c r="B2714" s="7" t="s">
        <v>2711</v>
      </c>
    </row>
    <row r="2715" spans="1:2" x14ac:dyDescent="0.25">
      <c r="A2715" s="8">
        <f t="shared" si="42"/>
        <v>2710</v>
      </c>
      <c r="B2715" s="7" t="s">
        <v>2712</v>
      </c>
    </row>
    <row r="2716" spans="1:2" x14ac:dyDescent="0.25">
      <c r="A2716" s="8">
        <f t="shared" si="42"/>
        <v>2711</v>
      </c>
      <c r="B2716" s="7" t="s">
        <v>2713</v>
      </c>
    </row>
    <row r="2717" spans="1:2" x14ac:dyDescent="0.25">
      <c r="A2717" s="8">
        <f t="shared" si="42"/>
        <v>2712</v>
      </c>
      <c r="B2717" s="7" t="s">
        <v>2714</v>
      </c>
    </row>
    <row r="2718" spans="1:2" x14ac:dyDescent="0.25">
      <c r="A2718" s="8">
        <f t="shared" si="42"/>
        <v>2713</v>
      </c>
      <c r="B2718" s="7" t="s">
        <v>2715</v>
      </c>
    </row>
    <row r="2719" spans="1:2" x14ac:dyDescent="0.25">
      <c r="A2719" s="8">
        <f t="shared" si="42"/>
        <v>2714</v>
      </c>
      <c r="B2719" s="7" t="s">
        <v>2716</v>
      </c>
    </row>
    <row r="2720" spans="1:2" x14ac:dyDescent="0.25">
      <c r="A2720" s="8">
        <f t="shared" si="42"/>
        <v>2715</v>
      </c>
      <c r="B2720" s="7" t="s">
        <v>2717</v>
      </c>
    </row>
    <row r="2721" spans="1:2" x14ac:dyDescent="0.25">
      <c r="A2721" s="8">
        <f t="shared" si="42"/>
        <v>2716</v>
      </c>
      <c r="B2721" s="7" t="s">
        <v>2718</v>
      </c>
    </row>
    <row r="2722" spans="1:2" x14ac:dyDescent="0.25">
      <c r="A2722" s="8">
        <f t="shared" si="42"/>
        <v>2717</v>
      </c>
      <c r="B2722" s="7" t="s">
        <v>2719</v>
      </c>
    </row>
    <row r="2723" spans="1:2" x14ac:dyDescent="0.25">
      <c r="A2723" s="8">
        <f t="shared" si="42"/>
        <v>2718</v>
      </c>
      <c r="B2723" s="7" t="s">
        <v>2720</v>
      </c>
    </row>
    <row r="2724" spans="1:2" x14ac:dyDescent="0.25">
      <c r="A2724" s="8">
        <f t="shared" si="42"/>
        <v>2719</v>
      </c>
      <c r="B2724" s="7" t="s">
        <v>2721</v>
      </c>
    </row>
    <row r="2725" spans="1:2" x14ac:dyDescent="0.25">
      <c r="A2725" s="8">
        <f t="shared" si="42"/>
        <v>2720</v>
      </c>
      <c r="B2725" s="7" t="s">
        <v>2722</v>
      </c>
    </row>
    <row r="2726" spans="1:2" x14ac:dyDescent="0.25">
      <c r="A2726" s="8">
        <f t="shared" si="42"/>
        <v>2721</v>
      </c>
      <c r="B2726" s="7" t="s">
        <v>2723</v>
      </c>
    </row>
    <row r="2727" spans="1:2" x14ac:dyDescent="0.25">
      <c r="A2727" s="8">
        <f t="shared" si="42"/>
        <v>2722</v>
      </c>
      <c r="B2727" s="7" t="s">
        <v>2724</v>
      </c>
    </row>
    <row r="2728" spans="1:2" x14ac:dyDescent="0.25">
      <c r="A2728" s="8">
        <f t="shared" si="42"/>
        <v>2723</v>
      </c>
      <c r="B2728" s="7" t="s">
        <v>2725</v>
      </c>
    </row>
    <row r="2729" spans="1:2" x14ac:dyDescent="0.25">
      <c r="A2729" s="8">
        <f t="shared" si="42"/>
        <v>2724</v>
      </c>
      <c r="B2729" s="7" t="s">
        <v>2726</v>
      </c>
    </row>
    <row r="2730" spans="1:2" x14ac:dyDescent="0.25">
      <c r="A2730" s="8">
        <f t="shared" si="42"/>
        <v>2725</v>
      </c>
      <c r="B2730" s="7" t="s">
        <v>2727</v>
      </c>
    </row>
    <row r="2731" spans="1:2" x14ac:dyDescent="0.25">
      <c r="A2731" s="8">
        <f t="shared" si="42"/>
        <v>2726</v>
      </c>
      <c r="B2731" s="7" t="s">
        <v>2728</v>
      </c>
    </row>
    <row r="2732" spans="1:2" x14ac:dyDescent="0.25">
      <c r="A2732" s="8">
        <f t="shared" si="42"/>
        <v>2727</v>
      </c>
      <c r="B2732" s="7" t="s">
        <v>2729</v>
      </c>
    </row>
    <row r="2733" spans="1:2" x14ac:dyDescent="0.25">
      <c r="A2733" s="8">
        <f t="shared" si="42"/>
        <v>2728</v>
      </c>
      <c r="B2733" s="7" t="s">
        <v>2730</v>
      </c>
    </row>
    <row r="2734" spans="1:2" x14ac:dyDescent="0.25">
      <c r="A2734" s="8">
        <f t="shared" si="42"/>
        <v>2729</v>
      </c>
      <c r="B2734" s="7" t="s">
        <v>2731</v>
      </c>
    </row>
    <row r="2735" spans="1:2" x14ac:dyDescent="0.25">
      <c r="A2735" s="8">
        <f t="shared" si="42"/>
        <v>2730</v>
      </c>
      <c r="B2735" s="7" t="s">
        <v>2732</v>
      </c>
    </row>
    <row r="2736" spans="1:2" x14ac:dyDescent="0.25">
      <c r="A2736" s="8">
        <f t="shared" si="42"/>
        <v>2731</v>
      </c>
      <c r="B2736" s="7" t="s">
        <v>2733</v>
      </c>
    </row>
    <row r="2737" spans="1:2" x14ac:dyDescent="0.25">
      <c r="A2737" s="8">
        <f t="shared" si="42"/>
        <v>2732</v>
      </c>
      <c r="B2737" s="7" t="s">
        <v>2734</v>
      </c>
    </row>
    <row r="2738" spans="1:2" x14ac:dyDescent="0.25">
      <c r="A2738" s="8">
        <f t="shared" si="42"/>
        <v>2733</v>
      </c>
      <c r="B2738" s="7" t="s">
        <v>2735</v>
      </c>
    </row>
    <row r="2739" spans="1:2" x14ac:dyDescent="0.25">
      <c r="A2739" s="8">
        <f t="shared" si="42"/>
        <v>2734</v>
      </c>
      <c r="B2739" s="7" t="s">
        <v>2736</v>
      </c>
    </row>
    <row r="2740" spans="1:2" x14ac:dyDescent="0.25">
      <c r="A2740" s="8">
        <f t="shared" si="42"/>
        <v>2735</v>
      </c>
      <c r="B2740" s="7" t="s">
        <v>2737</v>
      </c>
    </row>
    <row r="2741" spans="1:2" x14ac:dyDescent="0.25">
      <c r="A2741" s="8">
        <f t="shared" si="42"/>
        <v>2736</v>
      </c>
      <c r="B2741" s="7" t="s">
        <v>2738</v>
      </c>
    </row>
    <row r="2742" spans="1:2" x14ac:dyDescent="0.25">
      <c r="A2742" s="8">
        <f t="shared" si="42"/>
        <v>2737</v>
      </c>
      <c r="B2742" s="7" t="s">
        <v>2739</v>
      </c>
    </row>
    <row r="2743" spans="1:2" x14ac:dyDescent="0.25">
      <c r="A2743" s="8">
        <f t="shared" si="42"/>
        <v>2738</v>
      </c>
      <c r="B2743" s="7" t="s">
        <v>2740</v>
      </c>
    </row>
    <row r="2744" spans="1:2" x14ac:dyDescent="0.25">
      <c r="A2744" s="8">
        <f t="shared" si="42"/>
        <v>2739</v>
      </c>
      <c r="B2744" s="7" t="s">
        <v>2741</v>
      </c>
    </row>
    <row r="2745" spans="1:2" x14ac:dyDescent="0.25">
      <c r="A2745" s="8">
        <f t="shared" si="42"/>
        <v>2740</v>
      </c>
      <c r="B2745" s="7" t="s">
        <v>2742</v>
      </c>
    </row>
    <row r="2746" spans="1:2" x14ac:dyDescent="0.25">
      <c r="A2746" s="8">
        <f t="shared" si="42"/>
        <v>2741</v>
      </c>
      <c r="B2746" s="7" t="s">
        <v>2743</v>
      </c>
    </row>
    <row r="2747" spans="1:2" x14ac:dyDescent="0.25">
      <c r="A2747" s="8">
        <f t="shared" si="42"/>
        <v>2742</v>
      </c>
      <c r="B2747" s="7" t="s">
        <v>2744</v>
      </c>
    </row>
    <row r="2748" spans="1:2" x14ac:dyDescent="0.25">
      <c r="A2748" s="8">
        <f t="shared" si="42"/>
        <v>2743</v>
      </c>
      <c r="B2748" s="7" t="s">
        <v>2745</v>
      </c>
    </row>
    <row r="2749" spans="1:2" x14ac:dyDescent="0.25">
      <c r="A2749" s="8">
        <f t="shared" si="42"/>
        <v>2744</v>
      </c>
      <c r="B2749" s="7" t="s">
        <v>2746</v>
      </c>
    </row>
    <row r="2750" spans="1:2" x14ac:dyDescent="0.25">
      <c r="A2750" s="8">
        <f t="shared" si="42"/>
        <v>2745</v>
      </c>
      <c r="B2750" s="7" t="s">
        <v>2747</v>
      </c>
    </row>
    <row r="2751" spans="1:2" x14ac:dyDescent="0.25">
      <c r="A2751" s="8">
        <f t="shared" si="42"/>
        <v>2746</v>
      </c>
      <c r="B2751" s="7" t="s">
        <v>2748</v>
      </c>
    </row>
    <row r="2752" spans="1:2" x14ac:dyDescent="0.25">
      <c r="A2752" s="8">
        <f t="shared" si="42"/>
        <v>2747</v>
      </c>
      <c r="B2752" s="7" t="s">
        <v>2749</v>
      </c>
    </row>
    <row r="2753" spans="1:2" x14ac:dyDescent="0.25">
      <c r="A2753" s="8">
        <f t="shared" si="42"/>
        <v>2748</v>
      </c>
      <c r="B2753" s="7" t="s">
        <v>2750</v>
      </c>
    </row>
    <row r="2754" spans="1:2" x14ac:dyDescent="0.25">
      <c r="A2754" s="8">
        <f t="shared" si="42"/>
        <v>2749</v>
      </c>
      <c r="B2754" s="7" t="s">
        <v>2751</v>
      </c>
    </row>
    <row r="2755" spans="1:2" x14ac:dyDescent="0.25">
      <c r="A2755" s="8">
        <f t="shared" si="42"/>
        <v>2750</v>
      </c>
      <c r="B2755" s="7" t="s">
        <v>2752</v>
      </c>
    </row>
    <row r="2756" spans="1:2" x14ac:dyDescent="0.25">
      <c r="A2756" s="8">
        <f t="shared" si="42"/>
        <v>2751</v>
      </c>
      <c r="B2756" s="7" t="s">
        <v>2753</v>
      </c>
    </row>
    <row r="2757" spans="1:2" x14ac:dyDescent="0.25">
      <c r="A2757" s="8">
        <f t="shared" si="42"/>
        <v>2752</v>
      </c>
      <c r="B2757" s="7" t="s">
        <v>2754</v>
      </c>
    </row>
    <row r="2758" spans="1:2" x14ac:dyDescent="0.25">
      <c r="A2758" s="8">
        <f t="shared" si="42"/>
        <v>2753</v>
      </c>
      <c r="B2758" s="7" t="s">
        <v>2755</v>
      </c>
    </row>
    <row r="2759" spans="1:2" x14ac:dyDescent="0.25">
      <c r="A2759" s="8">
        <f t="shared" si="42"/>
        <v>2754</v>
      </c>
      <c r="B2759" s="7" t="s">
        <v>2756</v>
      </c>
    </row>
    <row r="2760" spans="1:2" x14ac:dyDescent="0.25">
      <c r="A2760" s="8">
        <f t="shared" ref="A2760:A2823" si="43">1+A2759</f>
        <v>2755</v>
      </c>
      <c r="B2760" s="7" t="s">
        <v>2757</v>
      </c>
    </row>
    <row r="2761" spans="1:2" x14ac:dyDescent="0.25">
      <c r="A2761" s="8">
        <f t="shared" si="43"/>
        <v>2756</v>
      </c>
      <c r="B2761" s="7" t="s">
        <v>2758</v>
      </c>
    </row>
    <row r="2762" spans="1:2" x14ac:dyDescent="0.25">
      <c r="A2762" s="8">
        <f t="shared" si="43"/>
        <v>2757</v>
      </c>
      <c r="B2762" s="7" t="s">
        <v>2759</v>
      </c>
    </row>
    <row r="2763" spans="1:2" x14ac:dyDescent="0.25">
      <c r="A2763" s="8">
        <f t="shared" si="43"/>
        <v>2758</v>
      </c>
      <c r="B2763" s="7" t="s">
        <v>2760</v>
      </c>
    </row>
    <row r="2764" spans="1:2" x14ac:dyDescent="0.25">
      <c r="A2764" s="8">
        <f t="shared" si="43"/>
        <v>2759</v>
      </c>
      <c r="B2764" s="7" t="s">
        <v>2761</v>
      </c>
    </row>
    <row r="2765" spans="1:2" x14ac:dyDescent="0.25">
      <c r="A2765" s="8">
        <f t="shared" si="43"/>
        <v>2760</v>
      </c>
      <c r="B2765" s="7" t="s">
        <v>2762</v>
      </c>
    </row>
    <row r="2766" spans="1:2" x14ac:dyDescent="0.25">
      <c r="A2766" s="8">
        <f t="shared" si="43"/>
        <v>2761</v>
      </c>
      <c r="B2766" s="7" t="s">
        <v>2763</v>
      </c>
    </row>
    <row r="2767" spans="1:2" x14ac:dyDescent="0.25">
      <c r="A2767" s="8">
        <f t="shared" si="43"/>
        <v>2762</v>
      </c>
      <c r="B2767" s="7" t="s">
        <v>2764</v>
      </c>
    </row>
    <row r="2768" spans="1:2" x14ac:dyDescent="0.25">
      <c r="A2768" s="8">
        <f t="shared" si="43"/>
        <v>2763</v>
      </c>
      <c r="B2768" s="7" t="s">
        <v>2765</v>
      </c>
    </row>
    <row r="2769" spans="1:2" x14ac:dyDescent="0.25">
      <c r="A2769" s="8">
        <f t="shared" si="43"/>
        <v>2764</v>
      </c>
      <c r="B2769" s="7" t="s">
        <v>2766</v>
      </c>
    </row>
    <row r="2770" spans="1:2" x14ac:dyDescent="0.25">
      <c r="A2770" s="8">
        <f t="shared" si="43"/>
        <v>2765</v>
      </c>
      <c r="B2770" s="7" t="s">
        <v>2767</v>
      </c>
    </row>
    <row r="2771" spans="1:2" x14ac:dyDescent="0.25">
      <c r="A2771" s="8">
        <f t="shared" si="43"/>
        <v>2766</v>
      </c>
      <c r="B2771" s="7" t="s">
        <v>2768</v>
      </c>
    </row>
    <row r="2772" spans="1:2" x14ac:dyDescent="0.25">
      <c r="A2772" s="8">
        <f t="shared" si="43"/>
        <v>2767</v>
      </c>
      <c r="B2772" s="7" t="s">
        <v>2769</v>
      </c>
    </row>
    <row r="2773" spans="1:2" x14ac:dyDescent="0.25">
      <c r="A2773" s="8">
        <f t="shared" si="43"/>
        <v>2768</v>
      </c>
      <c r="B2773" s="7" t="s">
        <v>2770</v>
      </c>
    </row>
    <row r="2774" spans="1:2" x14ac:dyDescent="0.25">
      <c r="A2774" s="8">
        <f t="shared" si="43"/>
        <v>2769</v>
      </c>
      <c r="B2774" s="7" t="s">
        <v>2771</v>
      </c>
    </row>
    <row r="2775" spans="1:2" x14ac:dyDescent="0.25">
      <c r="A2775" s="8">
        <f t="shared" si="43"/>
        <v>2770</v>
      </c>
      <c r="B2775" s="7" t="s">
        <v>2772</v>
      </c>
    </row>
    <row r="2776" spans="1:2" x14ac:dyDescent="0.25">
      <c r="A2776" s="8">
        <f t="shared" si="43"/>
        <v>2771</v>
      </c>
      <c r="B2776" s="7" t="s">
        <v>2773</v>
      </c>
    </row>
    <row r="2777" spans="1:2" x14ac:dyDescent="0.25">
      <c r="A2777" s="8">
        <f t="shared" si="43"/>
        <v>2772</v>
      </c>
      <c r="B2777" s="7" t="s">
        <v>2774</v>
      </c>
    </row>
    <row r="2778" spans="1:2" x14ac:dyDescent="0.25">
      <c r="A2778" s="8">
        <f t="shared" si="43"/>
        <v>2773</v>
      </c>
      <c r="B2778" s="7" t="s">
        <v>2775</v>
      </c>
    </row>
    <row r="2779" spans="1:2" x14ac:dyDescent="0.25">
      <c r="A2779" s="8">
        <f t="shared" si="43"/>
        <v>2774</v>
      </c>
      <c r="B2779" s="7" t="s">
        <v>2776</v>
      </c>
    </row>
    <row r="2780" spans="1:2" x14ac:dyDescent="0.25">
      <c r="A2780" s="8">
        <f t="shared" si="43"/>
        <v>2775</v>
      </c>
      <c r="B2780" s="7" t="s">
        <v>2777</v>
      </c>
    </row>
    <row r="2781" spans="1:2" x14ac:dyDescent="0.25">
      <c r="A2781" s="8">
        <f t="shared" si="43"/>
        <v>2776</v>
      </c>
      <c r="B2781" s="7" t="s">
        <v>2778</v>
      </c>
    </row>
    <row r="2782" spans="1:2" x14ac:dyDescent="0.25">
      <c r="A2782" s="8">
        <f t="shared" si="43"/>
        <v>2777</v>
      </c>
      <c r="B2782" s="7" t="s">
        <v>2779</v>
      </c>
    </row>
    <row r="2783" spans="1:2" x14ac:dyDescent="0.25">
      <c r="A2783" s="8">
        <f t="shared" si="43"/>
        <v>2778</v>
      </c>
      <c r="B2783" s="7" t="s">
        <v>2780</v>
      </c>
    </row>
    <row r="2784" spans="1:2" x14ac:dyDescent="0.25">
      <c r="A2784" s="8">
        <f t="shared" si="43"/>
        <v>2779</v>
      </c>
      <c r="B2784" s="7" t="s">
        <v>2781</v>
      </c>
    </row>
    <row r="2785" spans="1:2" x14ac:dyDescent="0.25">
      <c r="A2785" s="8">
        <f t="shared" si="43"/>
        <v>2780</v>
      </c>
      <c r="B2785" s="7" t="s">
        <v>2782</v>
      </c>
    </row>
    <row r="2786" spans="1:2" x14ac:dyDescent="0.25">
      <c r="A2786" s="8">
        <f t="shared" si="43"/>
        <v>2781</v>
      </c>
      <c r="B2786" s="7" t="s">
        <v>2783</v>
      </c>
    </row>
    <row r="2787" spans="1:2" x14ac:dyDescent="0.25">
      <c r="A2787" s="8">
        <f t="shared" si="43"/>
        <v>2782</v>
      </c>
      <c r="B2787" s="7" t="s">
        <v>2784</v>
      </c>
    </row>
    <row r="2788" spans="1:2" x14ac:dyDescent="0.25">
      <c r="A2788" s="8">
        <f t="shared" si="43"/>
        <v>2783</v>
      </c>
      <c r="B2788" s="7" t="s">
        <v>2785</v>
      </c>
    </row>
    <row r="2789" spans="1:2" x14ac:dyDescent="0.25">
      <c r="A2789" s="8">
        <f t="shared" si="43"/>
        <v>2784</v>
      </c>
      <c r="B2789" s="7" t="s">
        <v>2786</v>
      </c>
    </row>
    <row r="2790" spans="1:2" x14ac:dyDescent="0.25">
      <c r="A2790" s="8">
        <f t="shared" si="43"/>
        <v>2785</v>
      </c>
      <c r="B2790" s="7" t="s">
        <v>2787</v>
      </c>
    </row>
    <row r="2791" spans="1:2" x14ac:dyDescent="0.25">
      <c r="A2791" s="8">
        <f t="shared" si="43"/>
        <v>2786</v>
      </c>
      <c r="B2791" s="7" t="s">
        <v>2788</v>
      </c>
    </row>
    <row r="2792" spans="1:2" x14ac:dyDescent="0.25">
      <c r="A2792" s="8">
        <f t="shared" si="43"/>
        <v>2787</v>
      </c>
      <c r="B2792" s="7" t="s">
        <v>2789</v>
      </c>
    </row>
    <row r="2793" spans="1:2" x14ac:dyDescent="0.25">
      <c r="A2793" s="8">
        <f t="shared" si="43"/>
        <v>2788</v>
      </c>
      <c r="B2793" s="7" t="s">
        <v>2790</v>
      </c>
    </row>
    <row r="2794" spans="1:2" x14ac:dyDescent="0.25">
      <c r="A2794" s="8">
        <f t="shared" si="43"/>
        <v>2789</v>
      </c>
      <c r="B2794" s="7" t="s">
        <v>2791</v>
      </c>
    </row>
    <row r="2795" spans="1:2" x14ac:dyDescent="0.25">
      <c r="A2795" s="8">
        <f t="shared" si="43"/>
        <v>2790</v>
      </c>
      <c r="B2795" s="7" t="s">
        <v>2792</v>
      </c>
    </row>
    <row r="2796" spans="1:2" x14ac:dyDescent="0.25">
      <c r="A2796" s="8">
        <f t="shared" si="43"/>
        <v>2791</v>
      </c>
      <c r="B2796" s="7" t="s">
        <v>2793</v>
      </c>
    </row>
    <row r="2797" spans="1:2" x14ac:dyDescent="0.25">
      <c r="A2797" s="8">
        <f t="shared" si="43"/>
        <v>2792</v>
      </c>
      <c r="B2797" s="7" t="s">
        <v>2794</v>
      </c>
    </row>
    <row r="2798" spans="1:2" x14ac:dyDescent="0.25">
      <c r="A2798" s="8">
        <f t="shared" si="43"/>
        <v>2793</v>
      </c>
      <c r="B2798" s="7" t="s">
        <v>2795</v>
      </c>
    </row>
    <row r="2799" spans="1:2" x14ac:dyDescent="0.25">
      <c r="A2799" s="8">
        <f t="shared" si="43"/>
        <v>2794</v>
      </c>
      <c r="B2799" s="7" t="s">
        <v>2796</v>
      </c>
    </row>
    <row r="2800" spans="1:2" x14ac:dyDescent="0.25">
      <c r="A2800" s="8">
        <f t="shared" si="43"/>
        <v>2795</v>
      </c>
      <c r="B2800" s="7" t="s">
        <v>2797</v>
      </c>
    </row>
    <row r="2801" spans="1:2" x14ac:dyDescent="0.25">
      <c r="A2801" s="8">
        <f t="shared" si="43"/>
        <v>2796</v>
      </c>
      <c r="B2801" s="7" t="s">
        <v>2798</v>
      </c>
    </row>
    <row r="2802" spans="1:2" x14ac:dyDescent="0.25">
      <c r="A2802" s="8">
        <f t="shared" si="43"/>
        <v>2797</v>
      </c>
      <c r="B2802" s="7" t="s">
        <v>2799</v>
      </c>
    </row>
    <row r="2803" spans="1:2" x14ac:dyDescent="0.25">
      <c r="A2803" s="8">
        <f t="shared" si="43"/>
        <v>2798</v>
      </c>
      <c r="B2803" s="7" t="s">
        <v>2800</v>
      </c>
    </row>
    <row r="2804" spans="1:2" x14ac:dyDescent="0.25">
      <c r="A2804" s="8">
        <f t="shared" si="43"/>
        <v>2799</v>
      </c>
      <c r="B2804" s="7" t="s">
        <v>2801</v>
      </c>
    </row>
    <row r="2805" spans="1:2" x14ac:dyDescent="0.25">
      <c r="A2805" s="8">
        <f t="shared" si="43"/>
        <v>2800</v>
      </c>
      <c r="B2805" s="7" t="s">
        <v>2802</v>
      </c>
    </row>
    <row r="2806" spans="1:2" x14ac:dyDescent="0.25">
      <c r="A2806" s="8">
        <f t="shared" si="43"/>
        <v>2801</v>
      </c>
      <c r="B2806" s="7" t="s">
        <v>2803</v>
      </c>
    </row>
    <row r="2807" spans="1:2" x14ac:dyDescent="0.25">
      <c r="A2807" s="8">
        <f t="shared" si="43"/>
        <v>2802</v>
      </c>
      <c r="B2807" s="7" t="s">
        <v>2804</v>
      </c>
    </row>
    <row r="2808" spans="1:2" x14ac:dyDescent="0.25">
      <c r="A2808" s="8">
        <f t="shared" si="43"/>
        <v>2803</v>
      </c>
      <c r="B2808" s="7" t="s">
        <v>2805</v>
      </c>
    </row>
    <row r="2809" spans="1:2" x14ac:dyDescent="0.25">
      <c r="A2809" s="8">
        <f t="shared" si="43"/>
        <v>2804</v>
      </c>
      <c r="B2809" s="7" t="s">
        <v>2806</v>
      </c>
    </row>
    <row r="2810" spans="1:2" x14ac:dyDescent="0.25">
      <c r="A2810" s="8">
        <f t="shared" si="43"/>
        <v>2805</v>
      </c>
      <c r="B2810" s="7" t="s">
        <v>2807</v>
      </c>
    </row>
    <row r="2811" spans="1:2" x14ac:dyDescent="0.25">
      <c r="A2811" s="8">
        <f t="shared" si="43"/>
        <v>2806</v>
      </c>
      <c r="B2811" s="7" t="s">
        <v>2808</v>
      </c>
    </row>
    <row r="2812" spans="1:2" x14ac:dyDescent="0.25">
      <c r="A2812" s="8">
        <f t="shared" si="43"/>
        <v>2807</v>
      </c>
      <c r="B2812" s="7" t="s">
        <v>2809</v>
      </c>
    </row>
    <row r="2813" spans="1:2" x14ac:dyDescent="0.25">
      <c r="A2813" s="8">
        <f t="shared" si="43"/>
        <v>2808</v>
      </c>
      <c r="B2813" s="7" t="s">
        <v>2810</v>
      </c>
    </row>
    <row r="2814" spans="1:2" x14ac:dyDescent="0.25">
      <c r="A2814" s="8">
        <f t="shared" si="43"/>
        <v>2809</v>
      </c>
      <c r="B2814" s="7" t="s">
        <v>2811</v>
      </c>
    </row>
    <row r="2815" spans="1:2" x14ac:dyDescent="0.25">
      <c r="A2815" s="8">
        <f t="shared" si="43"/>
        <v>2810</v>
      </c>
      <c r="B2815" s="7" t="s">
        <v>2812</v>
      </c>
    </row>
    <row r="2816" spans="1:2" x14ac:dyDescent="0.25">
      <c r="A2816" s="8">
        <f t="shared" si="43"/>
        <v>2811</v>
      </c>
      <c r="B2816" s="7" t="s">
        <v>2813</v>
      </c>
    </row>
    <row r="2817" spans="1:2" x14ac:dyDescent="0.25">
      <c r="A2817" s="8">
        <f t="shared" si="43"/>
        <v>2812</v>
      </c>
      <c r="B2817" s="7" t="s">
        <v>2814</v>
      </c>
    </row>
    <row r="2818" spans="1:2" x14ac:dyDescent="0.25">
      <c r="A2818" s="8">
        <f t="shared" si="43"/>
        <v>2813</v>
      </c>
      <c r="B2818" s="7" t="s">
        <v>2815</v>
      </c>
    </row>
    <row r="2819" spans="1:2" x14ac:dyDescent="0.25">
      <c r="A2819" s="8">
        <f t="shared" si="43"/>
        <v>2814</v>
      </c>
      <c r="B2819" s="7" t="s">
        <v>2816</v>
      </c>
    </row>
    <row r="2820" spans="1:2" x14ac:dyDescent="0.25">
      <c r="A2820" s="8">
        <f t="shared" si="43"/>
        <v>2815</v>
      </c>
      <c r="B2820" s="7" t="s">
        <v>2817</v>
      </c>
    </row>
    <row r="2821" spans="1:2" x14ac:dyDescent="0.25">
      <c r="A2821" s="8">
        <f t="shared" si="43"/>
        <v>2816</v>
      </c>
      <c r="B2821" s="7" t="s">
        <v>2818</v>
      </c>
    </row>
    <row r="2822" spans="1:2" x14ac:dyDescent="0.25">
      <c r="A2822" s="8">
        <f t="shared" si="43"/>
        <v>2817</v>
      </c>
      <c r="B2822" s="7" t="s">
        <v>2819</v>
      </c>
    </row>
    <row r="2823" spans="1:2" x14ac:dyDescent="0.25">
      <c r="A2823" s="8">
        <f t="shared" si="43"/>
        <v>2818</v>
      </c>
      <c r="B2823" s="7" t="s">
        <v>2820</v>
      </c>
    </row>
    <row r="2824" spans="1:2" x14ac:dyDescent="0.25">
      <c r="A2824" s="8">
        <f t="shared" ref="A2824:A2887" si="44">1+A2823</f>
        <v>2819</v>
      </c>
      <c r="B2824" s="7" t="s">
        <v>2821</v>
      </c>
    </row>
    <row r="2825" spans="1:2" x14ac:dyDescent="0.25">
      <c r="A2825" s="8">
        <f t="shared" si="44"/>
        <v>2820</v>
      </c>
      <c r="B2825" s="7" t="s">
        <v>2822</v>
      </c>
    </row>
    <row r="2826" spans="1:2" x14ac:dyDescent="0.25">
      <c r="A2826" s="8">
        <f t="shared" si="44"/>
        <v>2821</v>
      </c>
      <c r="B2826" s="7" t="s">
        <v>2823</v>
      </c>
    </row>
    <row r="2827" spans="1:2" x14ac:dyDescent="0.25">
      <c r="A2827" s="8">
        <f t="shared" si="44"/>
        <v>2822</v>
      </c>
      <c r="B2827" s="7" t="s">
        <v>2824</v>
      </c>
    </row>
    <row r="2828" spans="1:2" x14ac:dyDescent="0.25">
      <c r="A2828" s="8">
        <f t="shared" si="44"/>
        <v>2823</v>
      </c>
      <c r="B2828" s="7" t="s">
        <v>2825</v>
      </c>
    </row>
    <row r="2829" spans="1:2" x14ac:dyDescent="0.25">
      <c r="A2829" s="8">
        <f t="shared" si="44"/>
        <v>2824</v>
      </c>
      <c r="B2829" s="7" t="s">
        <v>2826</v>
      </c>
    </row>
    <row r="2830" spans="1:2" x14ac:dyDescent="0.25">
      <c r="A2830" s="8">
        <f t="shared" si="44"/>
        <v>2825</v>
      </c>
      <c r="B2830" s="7" t="s">
        <v>2827</v>
      </c>
    </row>
    <row r="2831" spans="1:2" x14ac:dyDescent="0.25">
      <c r="A2831" s="8">
        <f t="shared" si="44"/>
        <v>2826</v>
      </c>
      <c r="B2831" s="7" t="s">
        <v>2828</v>
      </c>
    </row>
    <row r="2832" spans="1:2" x14ac:dyDescent="0.25">
      <c r="A2832" s="8">
        <f t="shared" si="44"/>
        <v>2827</v>
      </c>
      <c r="B2832" s="7" t="s">
        <v>2829</v>
      </c>
    </row>
    <row r="2833" spans="1:2" x14ac:dyDescent="0.25">
      <c r="A2833" s="8">
        <f t="shared" si="44"/>
        <v>2828</v>
      </c>
      <c r="B2833" s="7" t="s">
        <v>2830</v>
      </c>
    </row>
    <row r="2834" spans="1:2" x14ac:dyDescent="0.25">
      <c r="A2834" s="8">
        <f t="shared" si="44"/>
        <v>2829</v>
      </c>
      <c r="B2834" s="7" t="s">
        <v>2831</v>
      </c>
    </row>
    <row r="2835" spans="1:2" x14ac:dyDescent="0.25">
      <c r="A2835" s="8">
        <f t="shared" si="44"/>
        <v>2830</v>
      </c>
      <c r="B2835" s="7" t="s">
        <v>2832</v>
      </c>
    </row>
    <row r="2836" spans="1:2" x14ac:dyDescent="0.25">
      <c r="A2836" s="8">
        <f t="shared" si="44"/>
        <v>2831</v>
      </c>
      <c r="B2836" s="7" t="s">
        <v>2833</v>
      </c>
    </row>
    <row r="2837" spans="1:2" x14ac:dyDescent="0.25">
      <c r="A2837" s="8">
        <f t="shared" si="44"/>
        <v>2832</v>
      </c>
      <c r="B2837" s="7" t="s">
        <v>2834</v>
      </c>
    </row>
    <row r="2838" spans="1:2" x14ac:dyDescent="0.25">
      <c r="A2838" s="8">
        <f t="shared" si="44"/>
        <v>2833</v>
      </c>
      <c r="B2838" s="7" t="s">
        <v>2835</v>
      </c>
    </row>
    <row r="2839" spans="1:2" x14ac:dyDescent="0.25">
      <c r="A2839" s="8">
        <f t="shared" si="44"/>
        <v>2834</v>
      </c>
      <c r="B2839" s="7" t="s">
        <v>2836</v>
      </c>
    </row>
    <row r="2840" spans="1:2" x14ac:dyDescent="0.25">
      <c r="A2840" s="8">
        <f t="shared" si="44"/>
        <v>2835</v>
      </c>
      <c r="B2840" s="7" t="s">
        <v>2837</v>
      </c>
    </row>
    <row r="2841" spans="1:2" x14ac:dyDescent="0.25">
      <c r="A2841" s="8">
        <f t="shared" si="44"/>
        <v>2836</v>
      </c>
      <c r="B2841" s="7" t="s">
        <v>2838</v>
      </c>
    </row>
    <row r="2842" spans="1:2" x14ac:dyDescent="0.25">
      <c r="A2842" s="8">
        <f t="shared" si="44"/>
        <v>2837</v>
      </c>
      <c r="B2842" s="7" t="s">
        <v>2839</v>
      </c>
    </row>
    <row r="2843" spans="1:2" x14ac:dyDescent="0.25">
      <c r="A2843" s="8">
        <f t="shared" si="44"/>
        <v>2838</v>
      </c>
      <c r="B2843" s="7" t="s">
        <v>2840</v>
      </c>
    </row>
    <row r="2844" spans="1:2" x14ac:dyDescent="0.25">
      <c r="A2844" s="8">
        <f t="shared" si="44"/>
        <v>2839</v>
      </c>
      <c r="B2844" s="7" t="s">
        <v>2841</v>
      </c>
    </row>
    <row r="2845" spans="1:2" x14ac:dyDescent="0.25">
      <c r="A2845" s="8">
        <f t="shared" si="44"/>
        <v>2840</v>
      </c>
      <c r="B2845" s="7" t="s">
        <v>2842</v>
      </c>
    </row>
    <row r="2846" spans="1:2" x14ac:dyDescent="0.25">
      <c r="A2846" s="8">
        <f t="shared" si="44"/>
        <v>2841</v>
      </c>
      <c r="B2846" s="7" t="s">
        <v>2843</v>
      </c>
    </row>
    <row r="2847" spans="1:2" x14ac:dyDescent="0.25">
      <c r="A2847" s="8">
        <f t="shared" si="44"/>
        <v>2842</v>
      </c>
      <c r="B2847" s="7" t="s">
        <v>2844</v>
      </c>
    </row>
    <row r="2848" spans="1:2" x14ac:dyDescent="0.25">
      <c r="A2848" s="8">
        <f t="shared" si="44"/>
        <v>2843</v>
      </c>
      <c r="B2848" s="7" t="s">
        <v>2845</v>
      </c>
    </row>
    <row r="2849" spans="1:2" x14ac:dyDescent="0.25">
      <c r="A2849" s="8">
        <f t="shared" si="44"/>
        <v>2844</v>
      </c>
      <c r="B2849" s="7" t="s">
        <v>2846</v>
      </c>
    </row>
    <row r="2850" spans="1:2" x14ac:dyDescent="0.25">
      <c r="A2850" s="8">
        <f t="shared" si="44"/>
        <v>2845</v>
      </c>
      <c r="B2850" s="7" t="s">
        <v>2847</v>
      </c>
    </row>
    <row r="2851" spans="1:2" x14ac:dyDescent="0.25">
      <c r="A2851" s="8">
        <f t="shared" si="44"/>
        <v>2846</v>
      </c>
      <c r="B2851" s="7" t="s">
        <v>2848</v>
      </c>
    </row>
    <row r="2852" spans="1:2" x14ac:dyDescent="0.25">
      <c r="A2852" s="8">
        <f t="shared" si="44"/>
        <v>2847</v>
      </c>
      <c r="B2852" s="7" t="s">
        <v>2849</v>
      </c>
    </row>
    <row r="2853" spans="1:2" x14ac:dyDescent="0.25">
      <c r="A2853" s="8">
        <f t="shared" si="44"/>
        <v>2848</v>
      </c>
      <c r="B2853" s="7" t="s">
        <v>2850</v>
      </c>
    </row>
    <row r="2854" spans="1:2" x14ac:dyDescent="0.25">
      <c r="A2854" s="8">
        <f t="shared" si="44"/>
        <v>2849</v>
      </c>
      <c r="B2854" s="7" t="s">
        <v>2851</v>
      </c>
    </row>
    <row r="2855" spans="1:2" x14ac:dyDescent="0.25">
      <c r="A2855" s="8">
        <f t="shared" si="44"/>
        <v>2850</v>
      </c>
      <c r="B2855" s="7" t="s">
        <v>2852</v>
      </c>
    </row>
    <row r="2856" spans="1:2" x14ac:dyDescent="0.25">
      <c r="A2856" s="8">
        <f t="shared" si="44"/>
        <v>2851</v>
      </c>
      <c r="B2856" s="7" t="s">
        <v>2853</v>
      </c>
    </row>
    <row r="2857" spans="1:2" x14ac:dyDescent="0.25">
      <c r="A2857" s="8">
        <f t="shared" si="44"/>
        <v>2852</v>
      </c>
      <c r="B2857" s="7" t="s">
        <v>2854</v>
      </c>
    </row>
    <row r="2858" spans="1:2" x14ac:dyDescent="0.25">
      <c r="A2858" s="8">
        <f t="shared" si="44"/>
        <v>2853</v>
      </c>
      <c r="B2858" s="7" t="s">
        <v>2855</v>
      </c>
    </row>
    <row r="2859" spans="1:2" x14ac:dyDescent="0.25">
      <c r="A2859" s="8">
        <f t="shared" si="44"/>
        <v>2854</v>
      </c>
      <c r="B2859" s="7" t="s">
        <v>2856</v>
      </c>
    </row>
    <row r="2860" spans="1:2" x14ac:dyDescent="0.25">
      <c r="A2860" s="8">
        <f t="shared" si="44"/>
        <v>2855</v>
      </c>
      <c r="B2860" s="7" t="s">
        <v>2857</v>
      </c>
    </row>
    <row r="2861" spans="1:2" x14ac:dyDescent="0.25">
      <c r="A2861" s="8">
        <f t="shared" si="44"/>
        <v>2856</v>
      </c>
      <c r="B2861" s="7" t="s">
        <v>2858</v>
      </c>
    </row>
    <row r="2862" spans="1:2" x14ac:dyDescent="0.25">
      <c r="A2862" s="8">
        <f t="shared" si="44"/>
        <v>2857</v>
      </c>
      <c r="B2862" s="7" t="s">
        <v>2859</v>
      </c>
    </row>
    <row r="2863" spans="1:2" x14ac:dyDescent="0.25">
      <c r="A2863" s="8">
        <f t="shared" si="44"/>
        <v>2858</v>
      </c>
      <c r="B2863" s="7" t="s">
        <v>2860</v>
      </c>
    </row>
    <row r="2864" spans="1:2" x14ac:dyDescent="0.25">
      <c r="A2864" s="8">
        <f t="shared" si="44"/>
        <v>2859</v>
      </c>
      <c r="B2864" s="7" t="s">
        <v>2861</v>
      </c>
    </row>
    <row r="2865" spans="1:2" x14ac:dyDescent="0.25">
      <c r="A2865" s="8">
        <f t="shared" si="44"/>
        <v>2860</v>
      </c>
      <c r="B2865" s="7" t="s">
        <v>2862</v>
      </c>
    </row>
    <row r="2866" spans="1:2" x14ac:dyDescent="0.25">
      <c r="A2866" s="8">
        <f t="shared" si="44"/>
        <v>2861</v>
      </c>
      <c r="B2866" s="7" t="s">
        <v>2863</v>
      </c>
    </row>
    <row r="2867" spans="1:2" x14ac:dyDescent="0.25">
      <c r="A2867" s="8">
        <f t="shared" si="44"/>
        <v>2862</v>
      </c>
      <c r="B2867" s="7" t="s">
        <v>2864</v>
      </c>
    </row>
    <row r="2868" spans="1:2" x14ac:dyDescent="0.25">
      <c r="A2868" s="8">
        <f t="shared" si="44"/>
        <v>2863</v>
      </c>
      <c r="B2868" s="7" t="s">
        <v>2865</v>
      </c>
    </row>
    <row r="2869" spans="1:2" x14ac:dyDescent="0.25">
      <c r="A2869" s="8">
        <f t="shared" si="44"/>
        <v>2864</v>
      </c>
      <c r="B2869" s="7" t="s">
        <v>2866</v>
      </c>
    </row>
    <row r="2870" spans="1:2" x14ac:dyDescent="0.25">
      <c r="A2870" s="8">
        <f t="shared" si="44"/>
        <v>2865</v>
      </c>
      <c r="B2870" s="7" t="s">
        <v>2867</v>
      </c>
    </row>
    <row r="2871" spans="1:2" x14ac:dyDescent="0.25">
      <c r="A2871" s="8">
        <f t="shared" si="44"/>
        <v>2866</v>
      </c>
      <c r="B2871" s="7" t="s">
        <v>2868</v>
      </c>
    </row>
    <row r="2872" spans="1:2" x14ac:dyDescent="0.25">
      <c r="A2872" s="8">
        <f t="shared" si="44"/>
        <v>2867</v>
      </c>
      <c r="B2872" s="7" t="s">
        <v>2869</v>
      </c>
    </row>
    <row r="2873" spans="1:2" x14ac:dyDescent="0.25">
      <c r="A2873" s="8">
        <f t="shared" si="44"/>
        <v>2868</v>
      </c>
      <c r="B2873" s="7" t="s">
        <v>2870</v>
      </c>
    </row>
    <row r="2874" spans="1:2" x14ac:dyDescent="0.25">
      <c r="A2874" s="8">
        <f t="shared" si="44"/>
        <v>2869</v>
      </c>
      <c r="B2874" s="7" t="s">
        <v>2871</v>
      </c>
    </row>
    <row r="2875" spans="1:2" x14ac:dyDescent="0.25">
      <c r="A2875" s="8">
        <f t="shared" si="44"/>
        <v>2870</v>
      </c>
      <c r="B2875" s="7" t="s">
        <v>2872</v>
      </c>
    </row>
    <row r="2876" spans="1:2" x14ac:dyDescent="0.25">
      <c r="A2876" s="8">
        <f t="shared" si="44"/>
        <v>2871</v>
      </c>
      <c r="B2876" s="7" t="s">
        <v>2873</v>
      </c>
    </row>
    <row r="2877" spans="1:2" x14ac:dyDescent="0.25">
      <c r="A2877" s="8">
        <f t="shared" si="44"/>
        <v>2872</v>
      </c>
      <c r="B2877" s="7" t="s">
        <v>2874</v>
      </c>
    </row>
    <row r="2878" spans="1:2" x14ac:dyDescent="0.25">
      <c r="A2878" s="8">
        <f t="shared" si="44"/>
        <v>2873</v>
      </c>
      <c r="B2878" s="7" t="s">
        <v>2875</v>
      </c>
    </row>
    <row r="2879" spans="1:2" x14ac:dyDescent="0.25">
      <c r="A2879" s="8">
        <f t="shared" si="44"/>
        <v>2874</v>
      </c>
      <c r="B2879" s="7" t="s">
        <v>2876</v>
      </c>
    </row>
    <row r="2880" spans="1:2" x14ac:dyDescent="0.25">
      <c r="A2880" s="8">
        <f t="shared" si="44"/>
        <v>2875</v>
      </c>
      <c r="B2880" s="7" t="s">
        <v>2877</v>
      </c>
    </row>
    <row r="2881" spans="1:2" x14ac:dyDescent="0.25">
      <c r="A2881" s="8">
        <f t="shared" si="44"/>
        <v>2876</v>
      </c>
      <c r="B2881" s="7" t="s">
        <v>2878</v>
      </c>
    </row>
    <row r="2882" spans="1:2" x14ac:dyDescent="0.25">
      <c r="A2882" s="8">
        <f t="shared" si="44"/>
        <v>2877</v>
      </c>
      <c r="B2882" s="7" t="s">
        <v>2879</v>
      </c>
    </row>
    <row r="2883" spans="1:2" x14ac:dyDescent="0.25">
      <c r="A2883" s="8">
        <f t="shared" si="44"/>
        <v>2878</v>
      </c>
      <c r="B2883" s="7" t="s">
        <v>2880</v>
      </c>
    </row>
    <row r="2884" spans="1:2" x14ac:dyDescent="0.25">
      <c r="A2884" s="8">
        <f t="shared" si="44"/>
        <v>2879</v>
      </c>
      <c r="B2884" s="7" t="s">
        <v>2881</v>
      </c>
    </row>
    <row r="2885" spans="1:2" x14ac:dyDescent="0.25">
      <c r="A2885" s="8">
        <f t="shared" si="44"/>
        <v>2880</v>
      </c>
      <c r="B2885" s="7" t="s">
        <v>2882</v>
      </c>
    </row>
    <row r="2886" spans="1:2" x14ac:dyDescent="0.25">
      <c r="A2886" s="8">
        <f t="shared" si="44"/>
        <v>2881</v>
      </c>
      <c r="B2886" s="7" t="s">
        <v>2883</v>
      </c>
    </row>
    <row r="2887" spans="1:2" x14ac:dyDescent="0.25">
      <c r="A2887" s="8">
        <f t="shared" si="44"/>
        <v>2882</v>
      </c>
      <c r="B2887" s="7" t="s">
        <v>2884</v>
      </c>
    </row>
    <row r="2888" spans="1:2" x14ac:dyDescent="0.25">
      <c r="A2888" s="8">
        <f t="shared" ref="A2888:A2951" si="45">1+A2887</f>
        <v>2883</v>
      </c>
      <c r="B2888" s="7" t="s">
        <v>2885</v>
      </c>
    </row>
    <row r="2889" spans="1:2" x14ac:dyDescent="0.25">
      <c r="A2889" s="8">
        <f t="shared" si="45"/>
        <v>2884</v>
      </c>
      <c r="B2889" s="7" t="s">
        <v>2886</v>
      </c>
    </row>
    <row r="2890" spans="1:2" x14ac:dyDescent="0.25">
      <c r="A2890" s="8">
        <f t="shared" si="45"/>
        <v>2885</v>
      </c>
      <c r="B2890" s="7" t="s">
        <v>2887</v>
      </c>
    </row>
    <row r="2891" spans="1:2" x14ac:dyDescent="0.25">
      <c r="A2891" s="8">
        <f t="shared" si="45"/>
        <v>2886</v>
      </c>
      <c r="B2891" s="7" t="s">
        <v>2888</v>
      </c>
    </row>
    <row r="2892" spans="1:2" x14ac:dyDescent="0.25">
      <c r="A2892" s="8">
        <f t="shared" si="45"/>
        <v>2887</v>
      </c>
      <c r="B2892" s="7" t="s">
        <v>2889</v>
      </c>
    </row>
    <row r="2893" spans="1:2" x14ac:dyDescent="0.25">
      <c r="A2893" s="8">
        <f t="shared" si="45"/>
        <v>2888</v>
      </c>
      <c r="B2893" s="7" t="s">
        <v>2890</v>
      </c>
    </row>
    <row r="2894" spans="1:2" x14ac:dyDescent="0.25">
      <c r="A2894" s="8">
        <f t="shared" si="45"/>
        <v>2889</v>
      </c>
      <c r="B2894" s="7" t="s">
        <v>2891</v>
      </c>
    </row>
    <row r="2895" spans="1:2" x14ac:dyDescent="0.25">
      <c r="A2895" s="8">
        <f t="shared" si="45"/>
        <v>2890</v>
      </c>
      <c r="B2895" s="7" t="s">
        <v>2892</v>
      </c>
    </row>
    <row r="2896" spans="1:2" x14ac:dyDescent="0.25">
      <c r="A2896" s="8">
        <f t="shared" si="45"/>
        <v>2891</v>
      </c>
      <c r="B2896" s="7" t="s">
        <v>2893</v>
      </c>
    </row>
    <row r="2897" spans="1:2" x14ac:dyDescent="0.25">
      <c r="A2897" s="8">
        <f t="shared" si="45"/>
        <v>2892</v>
      </c>
      <c r="B2897" s="7" t="s">
        <v>2894</v>
      </c>
    </row>
    <row r="2898" spans="1:2" x14ac:dyDescent="0.25">
      <c r="A2898" s="8">
        <f t="shared" si="45"/>
        <v>2893</v>
      </c>
      <c r="B2898" s="7" t="s">
        <v>2895</v>
      </c>
    </row>
    <row r="2899" spans="1:2" x14ac:dyDescent="0.25">
      <c r="A2899" s="8">
        <f t="shared" si="45"/>
        <v>2894</v>
      </c>
      <c r="B2899" s="7" t="s">
        <v>2896</v>
      </c>
    </row>
    <row r="2900" spans="1:2" x14ac:dyDescent="0.25">
      <c r="A2900" s="8">
        <f t="shared" si="45"/>
        <v>2895</v>
      </c>
      <c r="B2900" s="7" t="s">
        <v>2897</v>
      </c>
    </row>
    <row r="2901" spans="1:2" x14ac:dyDescent="0.25">
      <c r="A2901" s="8">
        <f t="shared" si="45"/>
        <v>2896</v>
      </c>
      <c r="B2901" s="7" t="s">
        <v>2898</v>
      </c>
    </row>
    <row r="2902" spans="1:2" x14ac:dyDescent="0.25">
      <c r="A2902" s="8">
        <f t="shared" si="45"/>
        <v>2897</v>
      </c>
      <c r="B2902" s="7" t="s">
        <v>2899</v>
      </c>
    </row>
    <row r="2903" spans="1:2" x14ac:dyDescent="0.25">
      <c r="A2903" s="8">
        <f t="shared" si="45"/>
        <v>2898</v>
      </c>
      <c r="B2903" s="7" t="s">
        <v>2900</v>
      </c>
    </row>
    <row r="2904" spans="1:2" x14ac:dyDescent="0.25">
      <c r="A2904" s="8">
        <f t="shared" si="45"/>
        <v>2899</v>
      </c>
      <c r="B2904" s="7" t="s">
        <v>2901</v>
      </c>
    </row>
    <row r="2905" spans="1:2" x14ac:dyDescent="0.25">
      <c r="A2905" s="8">
        <f t="shared" si="45"/>
        <v>2900</v>
      </c>
      <c r="B2905" s="7" t="s">
        <v>2902</v>
      </c>
    </row>
    <row r="2906" spans="1:2" x14ac:dyDescent="0.25">
      <c r="A2906" s="8">
        <f t="shared" si="45"/>
        <v>2901</v>
      </c>
      <c r="B2906" s="7" t="s">
        <v>2903</v>
      </c>
    </row>
    <row r="2907" spans="1:2" x14ac:dyDescent="0.25">
      <c r="A2907" s="8">
        <f t="shared" si="45"/>
        <v>2902</v>
      </c>
      <c r="B2907" s="7" t="s">
        <v>2904</v>
      </c>
    </row>
    <row r="2908" spans="1:2" x14ac:dyDescent="0.25">
      <c r="A2908" s="8">
        <f t="shared" si="45"/>
        <v>2903</v>
      </c>
      <c r="B2908" s="7" t="s">
        <v>2905</v>
      </c>
    </row>
    <row r="2909" spans="1:2" x14ac:dyDescent="0.25">
      <c r="A2909" s="8">
        <f t="shared" si="45"/>
        <v>2904</v>
      </c>
      <c r="B2909" s="7" t="s">
        <v>2906</v>
      </c>
    </row>
    <row r="2910" spans="1:2" x14ac:dyDescent="0.25">
      <c r="A2910" s="8">
        <f t="shared" si="45"/>
        <v>2905</v>
      </c>
      <c r="B2910" s="7" t="s">
        <v>2907</v>
      </c>
    </row>
    <row r="2911" spans="1:2" x14ac:dyDescent="0.25">
      <c r="A2911" s="8">
        <f t="shared" si="45"/>
        <v>2906</v>
      </c>
      <c r="B2911" s="7" t="s">
        <v>2908</v>
      </c>
    </row>
    <row r="2912" spans="1:2" x14ac:dyDescent="0.25">
      <c r="A2912" s="8">
        <f t="shared" si="45"/>
        <v>2907</v>
      </c>
      <c r="B2912" s="7" t="s">
        <v>2909</v>
      </c>
    </row>
    <row r="2913" spans="1:2" x14ac:dyDescent="0.25">
      <c r="A2913" s="8">
        <f t="shared" si="45"/>
        <v>2908</v>
      </c>
      <c r="B2913" s="7" t="s">
        <v>2910</v>
      </c>
    </row>
    <row r="2914" spans="1:2" x14ac:dyDescent="0.25">
      <c r="A2914" s="8">
        <f t="shared" si="45"/>
        <v>2909</v>
      </c>
      <c r="B2914" s="7" t="s">
        <v>2911</v>
      </c>
    </row>
    <row r="2915" spans="1:2" x14ac:dyDescent="0.25">
      <c r="A2915" s="8">
        <f t="shared" si="45"/>
        <v>2910</v>
      </c>
      <c r="B2915" s="7" t="s">
        <v>2912</v>
      </c>
    </row>
    <row r="2916" spans="1:2" x14ac:dyDescent="0.25">
      <c r="A2916" s="8">
        <f t="shared" si="45"/>
        <v>2911</v>
      </c>
      <c r="B2916" s="7" t="s">
        <v>2913</v>
      </c>
    </row>
    <row r="2917" spans="1:2" x14ac:dyDescent="0.25">
      <c r="A2917" s="8">
        <f t="shared" si="45"/>
        <v>2912</v>
      </c>
      <c r="B2917" s="7" t="s">
        <v>2914</v>
      </c>
    </row>
    <row r="2918" spans="1:2" x14ac:dyDescent="0.25">
      <c r="A2918" s="8">
        <f t="shared" si="45"/>
        <v>2913</v>
      </c>
      <c r="B2918" s="7" t="s">
        <v>2915</v>
      </c>
    </row>
    <row r="2919" spans="1:2" x14ac:dyDescent="0.25">
      <c r="A2919" s="8">
        <f t="shared" si="45"/>
        <v>2914</v>
      </c>
      <c r="B2919" s="7" t="s">
        <v>2916</v>
      </c>
    </row>
    <row r="2920" spans="1:2" x14ac:dyDescent="0.25">
      <c r="A2920" s="8">
        <f t="shared" si="45"/>
        <v>2915</v>
      </c>
      <c r="B2920" s="7" t="s">
        <v>2917</v>
      </c>
    </row>
    <row r="2921" spans="1:2" x14ac:dyDescent="0.25">
      <c r="A2921" s="8">
        <f t="shared" si="45"/>
        <v>2916</v>
      </c>
      <c r="B2921" s="7" t="s">
        <v>2918</v>
      </c>
    </row>
    <row r="2922" spans="1:2" x14ac:dyDescent="0.25">
      <c r="A2922" s="8">
        <f t="shared" si="45"/>
        <v>2917</v>
      </c>
      <c r="B2922" s="7" t="s">
        <v>2919</v>
      </c>
    </row>
    <row r="2923" spans="1:2" x14ac:dyDescent="0.25">
      <c r="A2923" s="8">
        <f t="shared" si="45"/>
        <v>2918</v>
      </c>
      <c r="B2923" s="7" t="s">
        <v>2920</v>
      </c>
    </row>
    <row r="2924" spans="1:2" x14ac:dyDescent="0.25">
      <c r="A2924" s="8">
        <f t="shared" si="45"/>
        <v>2919</v>
      </c>
      <c r="B2924" s="7" t="s">
        <v>2921</v>
      </c>
    </row>
    <row r="2925" spans="1:2" x14ac:dyDescent="0.25">
      <c r="A2925" s="8">
        <f t="shared" si="45"/>
        <v>2920</v>
      </c>
      <c r="B2925" s="7" t="s">
        <v>2922</v>
      </c>
    </row>
    <row r="2926" spans="1:2" x14ac:dyDescent="0.25">
      <c r="A2926" s="8">
        <f t="shared" si="45"/>
        <v>2921</v>
      </c>
      <c r="B2926" s="7" t="s">
        <v>2923</v>
      </c>
    </row>
    <row r="2927" spans="1:2" x14ac:dyDescent="0.25">
      <c r="A2927" s="8">
        <f t="shared" si="45"/>
        <v>2922</v>
      </c>
      <c r="B2927" s="7" t="s">
        <v>2924</v>
      </c>
    </row>
    <row r="2928" spans="1:2" x14ac:dyDescent="0.25">
      <c r="A2928" s="8">
        <f t="shared" si="45"/>
        <v>2923</v>
      </c>
      <c r="B2928" s="7" t="s">
        <v>2925</v>
      </c>
    </row>
    <row r="2929" spans="1:2" x14ac:dyDescent="0.25">
      <c r="A2929" s="8">
        <f t="shared" si="45"/>
        <v>2924</v>
      </c>
      <c r="B2929" s="7" t="s">
        <v>2926</v>
      </c>
    </row>
    <row r="2930" spans="1:2" x14ac:dyDescent="0.25">
      <c r="A2930" s="8">
        <f t="shared" si="45"/>
        <v>2925</v>
      </c>
      <c r="B2930" s="7" t="s">
        <v>2927</v>
      </c>
    </row>
    <row r="2931" spans="1:2" x14ac:dyDescent="0.25">
      <c r="A2931" s="8">
        <f t="shared" si="45"/>
        <v>2926</v>
      </c>
      <c r="B2931" s="7" t="s">
        <v>2928</v>
      </c>
    </row>
    <row r="2932" spans="1:2" x14ac:dyDescent="0.25">
      <c r="A2932" s="8">
        <f t="shared" si="45"/>
        <v>2927</v>
      </c>
      <c r="B2932" s="7" t="s">
        <v>2929</v>
      </c>
    </row>
    <row r="2933" spans="1:2" x14ac:dyDescent="0.25">
      <c r="A2933" s="8">
        <f t="shared" si="45"/>
        <v>2928</v>
      </c>
      <c r="B2933" s="7" t="s">
        <v>2930</v>
      </c>
    </row>
    <row r="2934" spans="1:2" x14ac:dyDescent="0.25">
      <c r="A2934" s="8">
        <f t="shared" si="45"/>
        <v>2929</v>
      </c>
      <c r="B2934" s="7" t="s">
        <v>2931</v>
      </c>
    </row>
    <row r="2935" spans="1:2" x14ac:dyDescent="0.25">
      <c r="A2935" s="8">
        <f t="shared" si="45"/>
        <v>2930</v>
      </c>
      <c r="B2935" s="7" t="s">
        <v>2932</v>
      </c>
    </row>
    <row r="2936" spans="1:2" x14ac:dyDescent="0.25">
      <c r="A2936" s="8">
        <f t="shared" si="45"/>
        <v>2931</v>
      </c>
      <c r="B2936" s="7" t="s">
        <v>2933</v>
      </c>
    </row>
    <row r="2937" spans="1:2" x14ac:dyDescent="0.25">
      <c r="A2937" s="8">
        <f t="shared" si="45"/>
        <v>2932</v>
      </c>
      <c r="B2937" s="7" t="s">
        <v>2934</v>
      </c>
    </row>
    <row r="2938" spans="1:2" x14ac:dyDescent="0.25">
      <c r="A2938" s="8">
        <f t="shared" si="45"/>
        <v>2933</v>
      </c>
      <c r="B2938" s="7" t="s">
        <v>2935</v>
      </c>
    </row>
    <row r="2939" spans="1:2" x14ac:dyDescent="0.25">
      <c r="A2939" s="8">
        <f t="shared" si="45"/>
        <v>2934</v>
      </c>
      <c r="B2939" s="7" t="s">
        <v>2936</v>
      </c>
    </row>
    <row r="2940" spans="1:2" x14ac:dyDescent="0.25">
      <c r="A2940" s="8">
        <f t="shared" si="45"/>
        <v>2935</v>
      </c>
      <c r="B2940" s="7" t="s">
        <v>2937</v>
      </c>
    </row>
    <row r="2941" spans="1:2" x14ac:dyDescent="0.25">
      <c r="A2941" s="8">
        <f t="shared" si="45"/>
        <v>2936</v>
      </c>
      <c r="B2941" s="7" t="s">
        <v>2938</v>
      </c>
    </row>
    <row r="2942" spans="1:2" x14ac:dyDescent="0.25">
      <c r="A2942" s="8">
        <f t="shared" si="45"/>
        <v>2937</v>
      </c>
      <c r="B2942" s="7" t="s">
        <v>2939</v>
      </c>
    </row>
    <row r="2943" spans="1:2" x14ac:dyDescent="0.25">
      <c r="A2943" s="8">
        <f t="shared" si="45"/>
        <v>2938</v>
      </c>
      <c r="B2943" s="7" t="s">
        <v>2940</v>
      </c>
    </row>
    <row r="2944" spans="1:2" x14ac:dyDescent="0.25">
      <c r="A2944" s="8">
        <f t="shared" si="45"/>
        <v>2939</v>
      </c>
      <c r="B2944" s="7" t="s">
        <v>2941</v>
      </c>
    </row>
    <row r="2945" spans="1:2" x14ac:dyDescent="0.25">
      <c r="A2945" s="8">
        <f t="shared" si="45"/>
        <v>2940</v>
      </c>
      <c r="B2945" s="7" t="s">
        <v>2942</v>
      </c>
    </row>
    <row r="2946" spans="1:2" x14ac:dyDescent="0.25">
      <c r="A2946" s="8">
        <f t="shared" si="45"/>
        <v>2941</v>
      </c>
      <c r="B2946" s="7" t="s">
        <v>2943</v>
      </c>
    </row>
    <row r="2947" spans="1:2" x14ac:dyDescent="0.25">
      <c r="A2947" s="8">
        <f t="shared" si="45"/>
        <v>2942</v>
      </c>
      <c r="B2947" s="7" t="s">
        <v>2944</v>
      </c>
    </row>
    <row r="2948" spans="1:2" x14ac:dyDescent="0.25">
      <c r="A2948" s="8">
        <f t="shared" si="45"/>
        <v>2943</v>
      </c>
      <c r="B2948" s="7" t="s">
        <v>2945</v>
      </c>
    </row>
    <row r="2949" spans="1:2" x14ac:dyDescent="0.25">
      <c r="A2949" s="8">
        <f t="shared" si="45"/>
        <v>2944</v>
      </c>
      <c r="B2949" s="7" t="s">
        <v>2946</v>
      </c>
    </row>
    <row r="2950" spans="1:2" x14ac:dyDescent="0.25">
      <c r="A2950" s="8">
        <f t="shared" si="45"/>
        <v>2945</v>
      </c>
      <c r="B2950" s="7" t="s">
        <v>2947</v>
      </c>
    </row>
    <row r="2951" spans="1:2" x14ac:dyDescent="0.25">
      <c r="A2951" s="8">
        <f t="shared" si="45"/>
        <v>2946</v>
      </c>
      <c r="B2951" s="7" t="s">
        <v>2948</v>
      </c>
    </row>
    <row r="2952" spans="1:2" x14ac:dyDescent="0.25">
      <c r="A2952" s="8">
        <f t="shared" ref="A2952:A3015" si="46">1+A2951</f>
        <v>2947</v>
      </c>
      <c r="B2952" s="7" t="s">
        <v>2949</v>
      </c>
    </row>
    <row r="2953" spans="1:2" x14ac:dyDescent="0.25">
      <c r="A2953" s="8">
        <f t="shared" si="46"/>
        <v>2948</v>
      </c>
      <c r="B2953" s="7" t="s">
        <v>2950</v>
      </c>
    </row>
    <row r="2954" spans="1:2" x14ac:dyDescent="0.25">
      <c r="A2954" s="8">
        <f t="shared" si="46"/>
        <v>2949</v>
      </c>
      <c r="B2954" s="7" t="s">
        <v>2951</v>
      </c>
    </row>
    <row r="2955" spans="1:2" x14ac:dyDescent="0.25">
      <c r="A2955" s="8">
        <f t="shared" si="46"/>
        <v>2950</v>
      </c>
      <c r="B2955" s="7" t="s">
        <v>2952</v>
      </c>
    </row>
    <row r="2956" spans="1:2" x14ac:dyDescent="0.25">
      <c r="A2956" s="8">
        <f t="shared" si="46"/>
        <v>2951</v>
      </c>
      <c r="B2956" s="7" t="s">
        <v>2953</v>
      </c>
    </row>
    <row r="2957" spans="1:2" x14ac:dyDescent="0.25">
      <c r="A2957" s="8">
        <f t="shared" si="46"/>
        <v>2952</v>
      </c>
      <c r="B2957" s="7" t="s">
        <v>2954</v>
      </c>
    </row>
    <row r="2958" spans="1:2" x14ac:dyDescent="0.25">
      <c r="A2958" s="8">
        <f t="shared" si="46"/>
        <v>2953</v>
      </c>
      <c r="B2958" s="7" t="s">
        <v>2955</v>
      </c>
    </row>
    <row r="2959" spans="1:2" x14ac:dyDescent="0.25">
      <c r="A2959" s="8">
        <f t="shared" si="46"/>
        <v>2954</v>
      </c>
      <c r="B2959" s="7" t="s">
        <v>2956</v>
      </c>
    </row>
    <row r="2960" spans="1:2" x14ac:dyDescent="0.25">
      <c r="A2960" s="8">
        <f t="shared" si="46"/>
        <v>2955</v>
      </c>
      <c r="B2960" s="7" t="s">
        <v>2957</v>
      </c>
    </row>
    <row r="2961" spans="1:2" x14ac:dyDescent="0.25">
      <c r="A2961" s="8">
        <f t="shared" si="46"/>
        <v>2956</v>
      </c>
      <c r="B2961" s="7" t="s">
        <v>2958</v>
      </c>
    </row>
    <row r="2962" spans="1:2" x14ac:dyDescent="0.25">
      <c r="A2962" s="8">
        <f t="shared" si="46"/>
        <v>2957</v>
      </c>
      <c r="B2962" s="7" t="s">
        <v>2959</v>
      </c>
    </row>
    <row r="2963" spans="1:2" x14ac:dyDescent="0.25">
      <c r="A2963" s="8">
        <f t="shared" si="46"/>
        <v>2958</v>
      </c>
      <c r="B2963" s="7" t="s">
        <v>2960</v>
      </c>
    </row>
    <row r="2964" spans="1:2" x14ac:dyDescent="0.25">
      <c r="A2964" s="8">
        <f t="shared" si="46"/>
        <v>2959</v>
      </c>
      <c r="B2964" s="7" t="s">
        <v>2961</v>
      </c>
    </row>
    <row r="2965" spans="1:2" x14ac:dyDescent="0.25">
      <c r="A2965" s="8">
        <f t="shared" si="46"/>
        <v>2960</v>
      </c>
      <c r="B2965" s="7" t="s">
        <v>2962</v>
      </c>
    </row>
    <row r="2966" spans="1:2" x14ac:dyDescent="0.25">
      <c r="A2966" s="8">
        <f t="shared" si="46"/>
        <v>2961</v>
      </c>
      <c r="B2966" s="7" t="s">
        <v>2963</v>
      </c>
    </row>
    <row r="2967" spans="1:2" x14ac:dyDescent="0.25">
      <c r="A2967" s="8">
        <f t="shared" si="46"/>
        <v>2962</v>
      </c>
      <c r="B2967" s="7" t="s">
        <v>2964</v>
      </c>
    </row>
    <row r="2968" spans="1:2" x14ac:dyDescent="0.25">
      <c r="A2968" s="8">
        <f t="shared" si="46"/>
        <v>2963</v>
      </c>
      <c r="B2968" s="7" t="s">
        <v>2965</v>
      </c>
    </row>
    <row r="2969" spans="1:2" x14ac:dyDescent="0.25">
      <c r="A2969" s="8">
        <f t="shared" si="46"/>
        <v>2964</v>
      </c>
      <c r="B2969" s="7" t="s">
        <v>2966</v>
      </c>
    </row>
    <row r="2970" spans="1:2" x14ac:dyDescent="0.25">
      <c r="A2970" s="8">
        <f t="shared" si="46"/>
        <v>2965</v>
      </c>
      <c r="B2970" s="7" t="s">
        <v>2967</v>
      </c>
    </row>
    <row r="2971" spans="1:2" x14ac:dyDescent="0.25">
      <c r="A2971" s="8">
        <f t="shared" si="46"/>
        <v>2966</v>
      </c>
      <c r="B2971" s="7" t="s">
        <v>2968</v>
      </c>
    </row>
    <row r="2972" spans="1:2" x14ac:dyDescent="0.25">
      <c r="A2972" s="8">
        <f t="shared" si="46"/>
        <v>2967</v>
      </c>
      <c r="B2972" s="7" t="s">
        <v>2969</v>
      </c>
    </row>
    <row r="2973" spans="1:2" x14ac:dyDescent="0.25">
      <c r="A2973" s="8">
        <f t="shared" si="46"/>
        <v>2968</v>
      </c>
      <c r="B2973" s="7" t="s">
        <v>2970</v>
      </c>
    </row>
    <row r="2974" spans="1:2" x14ac:dyDescent="0.25">
      <c r="A2974" s="8">
        <f t="shared" si="46"/>
        <v>2969</v>
      </c>
      <c r="B2974" s="7" t="s">
        <v>2971</v>
      </c>
    </row>
    <row r="2975" spans="1:2" x14ac:dyDescent="0.25">
      <c r="A2975" s="8">
        <f t="shared" si="46"/>
        <v>2970</v>
      </c>
      <c r="B2975" s="7" t="s">
        <v>2972</v>
      </c>
    </row>
    <row r="2976" spans="1:2" x14ac:dyDescent="0.25">
      <c r="A2976" s="8">
        <f t="shared" si="46"/>
        <v>2971</v>
      </c>
      <c r="B2976" s="7" t="s">
        <v>2973</v>
      </c>
    </row>
    <row r="2977" spans="1:2" x14ac:dyDescent="0.25">
      <c r="A2977" s="8">
        <f t="shared" si="46"/>
        <v>2972</v>
      </c>
      <c r="B2977" s="7" t="s">
        <v>2974</v>
      </c>
    </row>
    <row r="2978" spans="1:2" x14ac:dyDescent="0.25">
      <c r="A2978" s="8">
        <f t="shared" si="46"/>
        <v>2973</v>
      </c>
      <c r="B2978" s="7" t="s">
        <v>2975</v>
      </c>
    </row>
    <row r="2979" spans="1:2" x14ac:dyDescent="0.25">
      <c r="A2979" s="8">
        <f t="shared" si="46"/>
        <v>2974</v>
      </c>
      <c r="B2979" s="7" t="s">
        <v>2976</v>
      </c>
    </row>
    <row r="2980" spans="1:2" x14ac:dyDescent="0.25">
      <c r="A2980" s="8">
        <f t="shared" si="46"/>
        <v>2975</v>
      </c>
      <c r="B2980" s="7" t="s">
        <v>2977</v>
      </c>
    </row>
    <row r="2981" spans="1:2" x14ac:dyDescent="0.25">
      <c r="A2981" s="8">
        <f t="shared" si="46"/>
        <v>2976</v>
      </c>
      <c r="B2981" s="7" t="s">
        <v>2978</v>
      </c>
    </row>
    <row r="2982" spans="1:2" x14ac:dyDescent="0.25">
      <c r="A2982" s="8">
        <f t="shared" si="46"/>
        <v>2977</v>
      </c>
      <c r="B2982" s="7" t="s">
        <v>2979</v>
      </c>
    </row>
    <row r="2983" spans="1:2" x14ac:dyDescent="0.25">
      <c r="A2983" s="8">
        <f t="shared" si="46"/>
        <v>2978</v>
      </c>
      <c r="B2983" s="7" t="s">
        <v>2980</v>
      </c>
    </row>
    <row r="2984" spans="1:2" x14ac:dyDescent="0.25">
      <c r="A2984" s="8">
        <f t="shared" si="46"/>
        <v>2979</v>
      </c>
      <c r="B2984" s="7" t="s">
        <v>2981</v>
      </c>
    </row>
    <row r="2985" spans="1:2" x14ac:dyDescent="0.25">
      <c r="A2985" s="8">
        <f t="shared" si="46"/>
        <v>2980</v>
      </c>
      <c r="B2985" s="7" t="s">
        <v>2982</v>
      </c>
    </row>
    <row r="2986" spans="1:2" x14ac:dyDescent="0.25">
      <c r="A2986" s="8">
        <f t="shared" si="46"/>
        <v>2981</v>
      </c>
      <c r="B2986" s="7" t="s">
        <v>2983</v>
      </c>
    </row>
    <row r="2987" spans="1:2" x14ac:dyDescent="0.25">
      <c r="A2987" s="8">
        <f t="shared" si="46"/>
        <v>2982</v>
      </c>
      <c r="B2987" s="7" t="s">
        <v>2984</v>
      </c>
    </row>
    <row r="2988" spans="1:2" x14ac:dyDescent="0.25">
      <c r="A2988" s="8">
        <f t="shared" si="46"/>
        <v>2983</v>
      </c>
      <c r="B2988" s="7" t="s">
        <v>2985</v>
      </c>
    </row>
    <row r="2989" spans="1:2" x14ac:dyDescent="0.25">
      <c r="A2989" s="8">
        <f t="shared" si="46"/>
        <v>2984</v>
      </c>
      <c r="B2989" s="7" t="s">
        <v>2986</v>
      </c>
    </row>
    <row r="2990" spans="1:2" x14ac:dyDescent="0.25">
      <c r="A2990" s="8">
        <f t="shared" si="46"/>
        <v>2985</v>
      </c>
      <c r="B2990" s="7" t="s">
        <v>2987</v>
      </c>
    </row>
    <row r="2991" spans="1:2" x14ac:dyDescent="0.25">
      <c r="A2991" s="8">
        <f t="shared" si="46"/>
        <v>2986</v>
      </c>
      <c r="B2991" s="7" t="s">
        <v>2988</v>
      </c>
    </row>
    <row r="2992" spans="1:2" x14ac:dyDescent="0.25">
      <c r="A2992" s="8">
        <f t="shared" si="46"/>
        <v>2987</v>
      </c>
      <c r="B2992" s="7" t="s">
        <v>2989</v>
      </c>
    </row>
    <row r="2993" spans="1:2" x14ac:dyDescent="0.25">
      <c r="A2993" s="8">
        <f t="shared" si="46"/>
        <v>2988</v>
      </c>
      <c r="B2993" s="7" t="s">
        <v>2990</v>
      </c>
    </row>
    <row r="2994" spans="1:2" x14ac:dyDescent="0.25">
      <c r="A2994" s="8">
        <f t="shared" si="46"/>
        <v>2989</v>
      </c>
      <c r="B2994" s="7" t="s">
        <v>2991</v>
      </c>
    </row>
    <row r="2995" spans="1:2" x14ac:dyDescent="0.25">
      <c r="A2995" s="8">
        <f t="shared" si="46"/>
        <v>2990</v>
      </c>
      <c r="B2995" s="7" t="s">
        <v>2992</v>
      </c>
    </row>
    <row r="2996" spans="1:2" x14ac:dyDescent="0.25">
      <c r="A2996" s="8">
        <f t="shared" si="46"/>
        <v>2991</v>
      </c>
      <c r="B2996" s="7" t="s">
        <v>2993</v>
      </c>
    </row>
    <row r="2997" spans="1:2" x14ac:dyDescent="0.25">
      <c r="A2997" s="8">
        <f t="shared" si="46"/>
        <v>2992</v>
      </c>
      <c r="B2997" s="7" t="s">
        <v>2994</v>
      </c>
    </row>
    <row r="2998" spans="1:2" x14ac:dyDescent="0.25">
      <c r="A2998" s="8">
        <f t="shared" si="46"/>
        <v>2993</v>
      </c>
      <c r="B2998" s="7" t="s">
        <v>2995</v>
      </c>
    </row>
    <row r="2999" spans="1:2" x14ac:dyDescent="0.25">
      <c r="A2999" s="8">
        <f t="shared" si="46"/>
        <v>2994</v>
      </c>
      <c r="B2999" s="7" t="s">
        <v>2996</v>
      </c>
    </row>
    <row r="3000" spans="1:2" x14ac:dyDescent="0.25">
      <c r="A3000" s="8">
        <f t="shared" si="46"/>
        <v>2995</v>
      </c>
      <c r="B3000" s="7" t="s">
        <v>2997</v>
      </c>
    </row>
    <row r="3001" spans="1:2" x14ac:dyDescent="0.25">
      <c r="A3001" s="8">
        <f t="shared" si="46"/>
        <v>2996</v>
      </c>
      <c r="B3001" s="7" t="s">
        <v>2998</v>
      </c>
    </row>
    <row r="3002" spans="1:2" x14ac:dyDescent="0.25">
      <c r="A3002" s="8">
        <f t="shared" si="46"/>
        <v>2997</v>
      </c>
      <c r="B3002" s="7" t="s">
        <v>2999</v>
      </c>
    </row>
    <row r="3003" spans="1:2" x14ac:dyDescent="0.25">
      <c r="A3003" s="8">
        <f t="shared" si="46"/>
        <v>2998</v>
      </c>
      <c r="B3003" s="7" t="s">
        <v>3000</v>
      </c>
    </row>
    <row r="3004" spans="1:2" x14ac:dyDescent="0.25">
      <c r="A3004" s="8">
        <f t="shared" si="46"/>
        <v>2999</v>
      </c>
      <c r="B3004" s="7" t="s">
        <v>3001</v>
      </c>
    </row>
    <row r="3005" spans="1:2" x14ac:dyDescent="0.25">
      <c r="A3005" s="8">
        <f t="shared" si="46"/>
        <v>3000</v>
      </c>
      <c r="B3005" s="7" t="s">
        <v>3002</v>
      </c>
    </row>
    <row r="3006" spans="1:2" x14ac:dyDescent="0.25">
      <c r="A3006" s="8">
        <f t="shared" si="46"/>
        <v>3001</v>
      </c>
      <c r="B3006" s="7" t="s">
        <v>3003</v>
      </c>
    </row>
    <row r="3007" spans="1:2" x14ac:dyDescent="0.25">
      <c r="A3007" s="8">
        <f t="shared" si="46"/>
        <v>3002</v>
      </c>
      <c r="B3007" s="7" t="s">
        <v>3004</v>
      </c>
    </row>
    <row r="3008" spans="1:2" x14ac:dyDescent="0.25">
      <c r="A3008" s="8">
        <f t="shared" si="46"/>
        <v>3003</v>
      </c>
      <c r="B3008" s="7" t="s">
        <v>3005</v>
      </c>
    </row>
    <row r="3009" spans="1:2" x14ac:dyDescent="0.25">
      <c r="A3009" s="8">
        <f t="shared" si="46"/>
        <v>3004</v>
      </c>
      <c r="B3009" s="7" t="s">
        <v>3006</v>
      </c>
    </row>
    <row r="3010" spans="1:2" x14ac:dyDescent="0.25">
      <c r="A3010" s="8">
        <f t="shared" si="46"/>
        <v>3005</v>
      </c>
      <c r="B3010" s="7" t="s">
        <v>3007</v>
      </c>
    </row>
    <row r="3011" spans="1:2" x14ac:dyDescent="0.25">
      <c r="A3011" s="8">
        <f t="shared" si="46"/>
        <v>3006</v>
      </c>
      <c r="B3011" s="7" t="s">
        <v>3008</v>
      </c>
    </row>
    <row r="3012" spans="1:2" x14ac:dyDescent="0.25">
      <c r="A3012" s="8">
        <f t="shared" si="46"/>
        <v>3007</v>
      </c>
      <c r="B3012" s="7" t="s">
        <v>3009</v>
      </c>
    </row>
    <row r="3013" spans="1:2" x14ac:dyDescent="0.25">
      <c r="A3013" s="8">
        <f t="shared" si="46"/>
        <v>3008</v>
      </c>
      <c r="B3013" s="7" t="s">
        <v>3010</v>
      </c>
    </row>
    <row r="3014" spans="1:2" x14ac:dyDescent="0.25">
      <c r="A3014" s="8">
        <f t="shared" si="46"/>
        <v>3009</v>
      </c>
      <c r="B3014" s="7" t="s">
        <v>3011</v>
      </c>
    </row>
    <row r="3015" spans="1:2" x14ac:dyDescent="0.25">
      <c r="A3015" s="8">
        <f t="shared" si="46"/>
        <v>3010</v>
      </c>
      <c r="B3015" s="7" t="s">
        <v>3012</v>
      </c>
    </row>
    <row r="3016" spans="1:2" x14ac:dyDescent="0.25">
      <c r="A3016" s="8">
        <f t="shared" ref="A3016:A3079" si="47">1+A3015</f>
        <v>3011</v>
      </c>
      <c r="B3016" s="7" t="s">
        <v>3013</v>
      </c>
    </row>
    <row r="3017" spans="1:2" x14ac:dyDescent="0.25">
      <c r="A3017" s="8">
        <f t="shared" si="47"/>
        <v>3012</v>
      </c>
      <c r="B3017" s="7" t="s">
        <v>3014</v>
      </c>
    </row>
    <row r="3018" spans="1:2" x14ac:dyDescent="0.25">
      <c r="A3018" s="8">
        <f t="shared" si="47"/>
        <v>3013</v>
      </c>
      <c r="B3018" s="7" t="s">
        <v>3015</v>
      </c>
    </row>
    <row r="3019" spans="1:2" x14ac:dyDescent="0.25">
      <c r="A3019" s="8">
        <f t="shared" si="47"/>
        <v>3014</v>
      </c>
      <c r="B3019" s="7" t="s">
        <v>3016</v>
      </c>
    </row>
    <row r="3020" spans="1:2" x14ac:dyDescent="0.25">
      <c r="A3020" s="8">
        <f t="shared" si="47"/>
        <v>3015</v>
      </c>
      <c r="B3020" s="7" t="s">
        <v>3017</v>
      </c>
    </row>
    <row r="3021" spans="1:2" x14ac:dyDescent="0.25">
      <c r="A3021" s="8">
        <f t="shared" si="47"/>
        <v>3016</v>
      </c>
      <c r="B3021" s="7" t="s">
        <v>3018</v>
      </c>
    </row>
    <row r="3022" spans="1:2" x14ac:dyDescent="0.25">
      <c r="A3022" s="8">
        <f t="shared" si="47"/>
        <v>3017</v>
      </c>
      <c r="B3022" s="7" t="s">
        <v>3019</v>
      </c>
    </row>
    <row r="3023" spans="1:2" x14ac:dyDescent="0.25">
      <c r="A3023" s="8">
        <f t="shared" si="47"/>
        <v>3018</v>
      </c>
      <c r="B3023" s="7" t="s">
        <v>3020</v>
      </c>
    </row>
    <row r="3024" spans="1:2" x14ac:dyDescent="0.25">
      <c r="A3024" s="8">
        <f t="shared" si="47"/>
        <v>3019</v>
      </c>
      <c r="B3024" s="7" t="s">
        <v>3021</v>
      </c>
    </row>
    <row r="3025" spans="1:2" x14ac:dyDescent="0.25">
      <c r="A3025" s="8">
        <f t="shared" si="47"/>
        <v>3020</v>
      </c>
      <c r="B3025" s="7" t="s">
        <v>3022</v>
      </c>
    </row>
    <row r="3026" spans="1:2" x14ac:dyDescent="0.25">
      <c r="A3026" s="8">
        <f t="shared" si="47"/>
        <v>3021</v>
      </c>
      <c r="B3026" s="7" t="s">
        <v>3023</v>
      </c>
    </row>
    <row r="3027" spans="1:2" x14ac:dyDescent="0.25">
      <c r="A3027" s="8">
        <f t="shared" si="47"/>
        <v>3022</v>
      </c>
      <c r="B3027" s="7" t="s">
        <v>3024</v>
      </c>
    </row>
    <row r="3028" spans="1:2" x14ac:dyDescent="0.25">
      <c r="A3028" s="8">
        <f t="shared" si="47"/>
        <v>3023</v>
      </c>
      <c r="B3028" s="7" t="s">
        <v>3025</v>
      </c>
    </row>
    <row r="3029" spans="1:2" x14ac:dyDescent="0.25">
      <c r="A3029" s="8">
        <f t="shared" si="47"/>
        <v>3024</v>
      </c>
      <c r="B3029" s="7" t="s">
        <v>3026</v>
      </c>
    </row>
    <row r="3030" spans="1:2" x14ac:dyDescent="0.25">
      <c r="A3030" s="8">
        <f t="shared" si="47"/>
        <v>3025</v>
      </c>
      <c r="B3030" s="7" t="s">
        <v>3027</v>
      </c>
    </row>
    <row r="3031" spans="1:2" x14ac:dyDescent="0.25">
      <c r="A3031" s="8">
        <f t="shared" si="47"/>
        <v>3026</v>
      </c>
      <c r="B3031" s="7" t="s">
        <v>3028</v>
      </c>
    </row>
    <row r="3032" spans="1:2" x14ac:dyDescent="0.25">
      <c r="A3032" s="8">
        <f t="shared" si="47"/>
        <v>3027</v>
      </c>
      <c r="B3032" s="7" t="s">
        <v>3029</v>
      </c>
    </row>
    <row r="3033" spans="1:2" x14ac:dyDescent="0.25">
      <c r="A3033" s="8">
        <f t="shared" si="47"/>
        <v>3028</v>
      </c>
      <c r="B3033" s="7" t="s">
        <v>3030</v>
      </c>
    </row>
    <row r="3034" spans="1:2" x14ac:dyDescent="0.25">
      <c r="A3034" s="8">
        <f t="shared" si="47"/>
        <v>3029</v>
      </c>
      <c r="B3034" s="7" t="s">
        <v>3031</v>
      </c>
    </row>
    <row r="3035" spans="1:2" x14ac:dyDescent="0.25">
      <c r="A3035" s="8">
        <f t="shared" si="47"/>
        <v>3030</v>
      </c>
      <c r="B3035" s="7" t="s">
        <v>3032</v>
      </c>
    </row>
    <row r="3036" spans="1:2" x14ac:dyDescent="0.25">
      <c r="A3036" s="8">
        <f t="shared" si="47"/>
        <v>3031</v>
      </c>
      <c r="B3036" s="7" t="s">
        <v>3033</v>
      </c>
    </row>
    <row r="3037" spans="1:2" x14ac:dyDescent="0.25">
      <c r="A3037" s="8">
        <f t="shared" si="47"/>
        <v>3032</v>
      </c>
      <c r="B3037" s="7" t="s">
        <v>3034</v>
      </c>
    </row>
    <row r="3038" spans="1:2" x14ac:dyDescent="0.25">
      <c r="A3038" s="8">
        <f t="shared" si="47"/>
        <v>3033</v>
      </c>
      <c r="B3038" s="7" t="s">
        <v>3035</v>
      </c>
    </row>
    <row r="3039" spans="1:2" x14ac:dyDescent="0.25">
      <c r="A3039" s="8">
        <f t="shared" si="47"/>
        <v>3034</v>
      </c>
      <c r="B3039" s="7" t="s">
        <v>3036</v>
      </c>
    </row>
    <row r="3040" spans="1:2" x14ac:dyDescent="0.25">
      <c r="A3040" s="8">
        <f t="shared" si="47"/>
        <v>3035</v>
      </c>
      <c r="B3040" s="7" t="s">
        <v>3037</v>
      </c>
    </row>
    <row r="3041" spans="1:2" x14ac:dyDescent="0.25">
      <c r="A3041" s="8">
        <f t="shared" si="47"/>
        <v>3036</v>
      </c>
      <c r="B3041" s="7" t="s">
        <v>3038</v>
      </c>
    </row>
    <row r="3042" spans="1:2" x14ac:dyDescent="0.25">
      <c r="A3042" s="8">
        <f t="shared" si="47"/>
        <v>3037</v>
      </c>
      <c r="B3042" s="7" t="s">
        <v>3039</v>
      </c>
    </row>
    <row r="3043" spans="1:2" x14ac:dyDescent="0.25">
      <c r="A3043" s="8">
        <f t="shared" si="47"/>
        <v>3038</v>
      </c>
      <c r="B3043" s="7" t="s">
        <v>3040</v>
      </c>
    </row>
    <row r="3044" spans="1:2" x14ac:dyDescent="0.25">
      <c r="A3044" s="8">
        <f t="shared" si="47"/>
        <v>3039</v>
      </c>
      <c r="B3044" s="7" t="s">
        <v>3041</v>
      </c>
    </row>
    <row r="3045" spans="1:2" x14ac:dyDescent="0.25">
      <c r="A3045" s="8">
        <f t="shared" si="47"/>
        <v>3040</v>
      </c>
      <c r="B3045" s="7" t="s">
        <v>3042</v>
      </c>
    </row>
    <row r="3046" spans="1:2" x14ac:dyDescent="0.25">
      <c r="A3046" s="8">
        <f t="shared" si="47"/>
        <v>3041</v>
      </c>
      <c r="B3046" s="7" t="s">
        <v>3043</v>
      </c>
    </row>
    <row r="3047" spans="1:2" x14ac:dyDescent="0.25">
      <c r="A3047" s="8">
        <f t="shared" si="47"/>
        <v>3042</v>
      </c>
      <c r="B3047" s="7" t="s">
        <v>3044</v>
      </c>
    </row>
    <row r="3048" spans="1:2" x14ac:dyDescent="0.25">
      <c r="A3048" s="8">
        <f t="shared" si="47"/>
        <v>3043</v>
      </c>
      <c r="B3048" s="7" t="s">
        <v>3045</v>
      </c>
    </row>
    <row r="3049" spans="1:2" x14ac:dyDescent="0.25">
      <c r="A3049" s="8">
        <f t="shared" si="47"/>
        <v>3044</v>
      </c>
      <c r="B3049" s="7" t="s">
        <v>3046</v>
      </c>
    </row>
    <row r="3050" spans="1:2" x14ac:dyDescent="0.25">
      <c r="A3050" s="8">
        <f t="shared" si="47"/>
        <v>3045</v>
      </c>
      <c r="B3050" s="7" t="s">
        <v>3047</v>
      </c>
    </row>
    <row r="3051" spans="1:2" x14ac:dyDescent="0.25">
      <c r="A3051" s="8">
        <f t="shared" si="47"/>
        <v>3046</v>
      </c>
      <c r="B3051" s="7" t="s">
        <v>3048</v>
      </c>
    </row>
    <row r="3052" spans="1:2" x14ac:dyDescent="0.25">
      <c r="A3052" s="8">
        <f t="shared" si="47"/>
        <v>3047</v>
      </c>
      <c r="B3052" s="7" t="s">
        <v>3049</v>
      </c>
    </row>
    <row r="3053" spans="1:2" x14ac:dyDescent="0.25">
      <c r="A3053" s="8">
        <f t="shared" si="47"/>
        <v>3048</v>
      </c>
      <c r="B3053" s="7" t="s">
        <v>3050</v>
      </c>
    </row>
    <row r="3054" spans="1:2" x14ac:dyDescent="0.25">
      <c r="A3054" s="8">
        <f t="shared" si="47"/>
        <v>3049</v>
      </c>
      <c r="B3054" s="7" t="s">
        <v>3051</v>
      </c>
    </row>
    <row r="3055" spans="1:2" x14ac:dyDescent="0.25">
      <c r="A3055" s="8">
        <f t="shared" si="47"/>
        <v>3050</v>
      </c>
      <c r="B3055" s="7" t="s">
        <v>3052</v>
      </c>
    </row>
    <row r="3056" spans="1:2" x14ac:dyDescent="0.25">
      <c r="A3056" s="8">
        <f t="shared" si="47"/>
        <v>3051</v>
      </c>
      <c r="B3056" s="7" t="s">
        <v>3053</v>
      </c>
    </row>
    <row r="3057" spans="1:2" x14ac:dyDescent="0.25">
      <c r="A3057" s="8">
        <f t="shared" si="47"/>
        <v>3052</v>
      </c>
      <c r="B3057" s="7" t="s">
        <v>3054</v>
      </c>
    </row>
    <row r="3058" spans="1:2" x14ac:dyDescent="0.25">
      <c r="A3058" s="8">
        <f t="shared" si="47"/>
        <v>3053</v>
      </c>
      <c r="B3058" s="7" t="s">
        <v>3055</v>
      </c>
    </row>
    <row r="3059" spans="1:2" x14ac:dyDescent="0.25">
      <c r="A3059" s="8">
        <f t="shared" si="47"/>
        <v>3054</v>
      </c>
      <c r="B3059" s="7" t="s">
        <v>3056</v>
      </c>
    </row>
    <row r="3060" spans="1:2" x14ac:dyDescent="0.25">
      <c r="A3060" s="8">
        <f t="shared" si="47"/>
        <v>3055</v>
      </c>
      <c r="B3060" s="7" t="s">
        <v>3057</v>
      </c>
    </row>
    <row r="3061" spans="1:2" x14ac:dyDescent="0.25">
      <c r="A3061" s="8">
        <f t="shared" si="47"/>
        <v>3056</v>
      </c>
      <c r="B3061" s="7" t="s">
        <v>3058</v>
      </c>
    </row>
    <row r="3062" spans="1:2" x14ac:dyDescent="0.25">
      <c r="A3062" s="8">
        <f t="shared" si="47"/>
        <v>3057</v>
      </c>
      <c r="B3062" s="7" t="s">
        <v>3059</v>
      </c>
    </row>
    <row r="3063" spans="1:2" x14ac:dyDescent="0.25">
      <c r="A3063" s="8">
        <f t="shared" si="47"/>
        <v>3058</v>
      </c>
      <c r="B3063" s="7" t="s">
        <v>3060</v>
      </c>
    </row>
    <row r="3064" spans="1:2" x14ac:dyDescent="0.25">
      <c r="A3064" s="8">
        <f t="shared" si="47"/>
        <v>3059</v>
      </c>
      <c r="B3064" s="7" t="s">
        <v>3061</v>
      </c>
    </row>
    <row r="3065" spans="1:2" x14ac:dyDescent="0.25">
      <c r="A3065" s="8">
        <f t="shared" si="47"/>
        <v>3060</v>
      </c>
      <c r="B3065" s="7" t="s">
        <v>3062</v>
      </c>
    </row>
    <row r="3066" spans="1:2" x14ac:dyDescent="0.25">
      <c r="A3066" s="8">
        <f t="shared" si="47"/>
        <v>3061</v>
      </c>
      <c r="B3066" s="7" t="s">
        <v>3063</v>
      </c>
    </row>
    <row r="3067" spans="1:2" x14ac:dyDescent="0.25">
      <c r="A3067" s="8">
        <f t="shared" si="47"/>
        <v>3062</v>
      </c>
      <c r="B3067" s="7" t="s">
        <v>3064</v>
      </c>
    </row>
    <row r="3068" spans="1:2" x14ac:dyDescent="0.25">
      <c r="A3068" s="8">
        <f t="shared" si="47"/>
        <v>3063</v>
      </c>
      <c r="B3068" s="7" t="s">
        <v>3065</v>
      </c>
    </row>
    <row r="3069" spans="1:2" x14ac:dyDescent="0.25">
      <c r="A3069" s="8">
        <f t="shared" si="47"/>
        <v>3064</v>
      </c>
      <c r="B3069" s="7" t="s">
        <v>3066</v>
      </c>
    </row>
    <row r="3070" spans="1:2" x14ac:dyDescent="0.25">
      <c r="A3070" s="8">
        <f t="shared" si="47"/>
        <v>3065</v>
      </c>
      <c r="B3070" s="7" t="s">
        <v>3067</v>
      </c>
    </row>
    <row r="3071" spans="1:2" x14ac:dyDescent="0.25">
      <c r="A3071" s="8">
        <f t="shared" si="47"/>
        <v>3066</v>
      </c>
      <c r="B3071" s="7" t="s">
        <v>3068</v>
      </c>
    </row>
    <row r="3072" spans="1:2" x14ac:dyDescent="0.25">
      <c r="A3072" s="8">
        <f t="shared" si="47"/>
        <v>3067</v>
      </c>
      <c r="B3072" s="7" t="s">
        <v>3069</v>
      </c>
    </row>
    <row r="3073" spans="1:2" x14ac:dyDescent="0.25">
      <c r="A3073" s="8">
        <f t="shared" si="47"/>
        <v>3068</v>
      </c>
      <c r="B3073" s="7" t="s">
        <v>3070</v>
      </c>
    </row>
    <row r="3074" spans="1:2" x14ac:dyDescent="0.25">
      <c r="A3074" s="8">
        <f t="shared" si="47"/>
        <v>3069</v>
      </c>
      <c r="B3074" s="7" t="s">
        <v>3071</v>
      </c>
    </row>
    <row r="3075" spans="1:2" x14ac:dyDescent="0.25">
      <c r="A3075" s="8">
        <f t="shared" si="47"/>
        <v>3070</v>
      </c>
      <c r="B3075" s="7" t="s">
        <v>3072</v>
      </c>
    </row>
    <row r="3076" spans="1:2" x14ac:dyDescent="0.25">
      <c r="A3076" s="8">
        <f t="shared" si="47"/>
        <v>3071</v>
      </c>
      <c r="B3076" s="7" t="s">
        <v>3073</v>
      </c>
    </row>
    <row r="3077" spans="1:2" x14ac:dyDescent="0.25">
      <c r="A3077" s="8">
        <f t="shared" si="47"/>
        <v>3072</v>
      </c>
      <c r="B3077" s="7" t="s">
        <v>3074</v>
      </c>
    </row>
    <row r="3078" spans="1:2" x14ac:dyDescent="0.25">
      <c r="A3078" s="8">
        <f t="shared" si="47"/>
        <v>3073</v>
      </c>
      <c r="B3078" s="7" t="s">
        <v>3075</v>
      </c>
    </row>
    <row r="3079" spans="1:2" x14ac:dyDescent="0.25">
      <c r="A3079" s="8">
        <f t="shared" si="47"/>
        <v>3074</v>
      </c>
      <c r="B3079" s="7" t="s">
        <v>3076</v>
      </c>
    </row>
    <row r="3080" spans="1:2" x14ac:dyDescent="0.25">
      <c r="A3080" s="8">
        <f t="shared" ref="A3080:A3143" si="48">1+A3079</f>
        <v>3075</v>
      </c>
      <c r="B3080" s="7" t="s">
        <v>3077</v>
      </c>
    </row>
    <row r="3081" spans="1:2" x14ac:dyDescent="0.25">
      <c r="A3081" s="8">
        <f t="shared" si="48"/>
        <v>3076</v>
      </c>
      <c r="B3081" s="7" t="s">
        <v>3078</v>
      </c>
    </row>
    <row r="3082" spans="1:2" x14ac:dyDescent="0.25">
      <c r="A3082" s="8">
        <f t="shared" si="48"/>
        <v>3077</v>
      </c>
      <c r="B3082" s="7" t="s">
        <v>3079</v>
      </c>
    </row>
    <row r="3083" spans="1:2" x14ac:dyDescent="0.25">
      <c r="A3083" s="8">
        <f t="shared" si="48"/>
        <v>3078</v>
      </c>
      <c r="B3083" s="7" t="s">
        <v>3080</v>
      </c>
    </row>
    <row r="3084" spans="1:2" x14ac:dyDescent="0.25">
      <c r="A3084" s="8">
        <f t="shared" si="48"/>
        <v>3079</v>
      </c>
      <c r="B3084" s="7" t="s">
        <v>3081</v>
      </c>
    </row>
    <row r="3085" spans="1:2" x14ac:dyDescent="0.25">
      <c r="A3085" s="8">
        <f t="shared" si="48"/>
        <v>3080</v>
      </c>
      <c r="B3085" s="7" t="s">
        <v>3082</v>
      </c>
    </row>
    <row r="3086" spans="1:2" x14ac:dyDescent="0.25">
      <c r="A3086" s="8">
        <f t="shared" si="48"/>
        <v>3081</v>
      </c>
      <c r="B3086" s="7" t="s">
        <v>3083</v>
      </c>
    </row>
    <row r="3087" spans="1:2" x14ac:dyDescent="0.25">
      <c r="A3087" s="8">
        <f t="shared" si="48"/>
        <v>3082</v>
      </c>
      <c r="B3087" s="7" t="s">
        <v>3084</v>
      </c>
    </row>
    <row r="3088" spans="1:2" x14ac:dyDescent="0.25">
      <c r="A3088" s="8">
        <f t="shared" si="48"/>
        <v>3083</v>
      </c>
      <c r="B3088" s="7" t="s">
        <v>3085</v>
      </c>
    </row>
    <row r="3089" spans="1:2" x14ac:dyDescent="0.25">
      <c r="A3089" s="8">
        <f t="shared" si="48"/>
        <v>3084</v>
      </c>
      <c r="B3089" s="7" t="s">
        <v>3086</v>
      </c>
    </row>
    <row r="3090" spans="1:2" x14ac:dyDescent="0.25">
      <c r="A3090" s="8">
        <f t="shared" si="48"/>
        <v>3085</v>
      </c>
      <c r="B3090" s="7" t="s">
        <v>3087</v>
      </c>
    </row>
    <row r="3091" spans="1:2" x14ac:dyDescent="0.25">
      <c r="A3091" s="8">
        <f t="shared" si="48"/>
        <v>3086</v>
      </c>
      <c r="B3091" s="7" t="s">
        <v>3088</v>
      </c>
    </row>
    <row r="3092" spans="1:2" x14ac:dyDescent="0.25">
      <c r="A3092" s="8">
        <f t="shared" si="48"/>
        <v>3087</v>
      </c>
      <c r="B3092" s="7" t="s">
        <v>3089</v>
      </c>
    </row>
    <row r="3093" spans="1:2" x14ac:dyDescent="0.25">
      <c r="A3093" s="8">
        <f t="shared" si="48"/>
        <v>3088</v>
      </c>
      <c r="B3093" s="7" t="s">
        <v>3090</v>
      </c>
    </row>
    <row r="3094" spans="1:2" x14ac:dyDescent="0.25">
      <c r="A3094" s="8">
        <f t="shared" si="48"/>
        <v>3089</v>
      </c>
      <c r="B3094" s="7" t="s">
        <v>3091</v>
      </c>
    </row>
    <row r="3095" spans="1:2" x14ac:dyDescent="0.25">
      <c r="A3095" s="8">
        <f t="shared" si="48"/>
        <v>3090</v>
      </c>
      <c r="B3095" s="7" t="s">
        <v>3092</v>
      </c>
    </row>
    <row r="3096" spans="1:2" x14ac:dyDescent="0.25">
      <c r="A3096" s="8">
        <f t="shared" si="48"/>
        <v>3091</v>
      </c>
      <c r="B3096" s="7" t="s">
        <v>3093</v>
      </c>
    </row>
    <row r="3097" spans="1:2" x14ac:dyDescent="0.25">
      <c r="A3097" s="8">
        <f t="shared" si="48"/>
        <v>3092</v>
      </c>
      <c r="B3097" s="7" t="s">
        <v>3094</v>
      </c>
    </row>
    <row r="3098" spans="1:2" x14ac:dyDescent="0.25">
      <c r="A3098" s="8">
        <f t="shared" si="48"/>
        <v>3093</v>
      </c>
      <c r="B3098" s="7" t="s">
        <v>3095</v>
      </c>
    </row>
    <row r="3099" spans="1:2" x14ac:dyDescent="0.25">
      <c r="A3099" s="8">
        <f t="shared" si="48"/>
        <v>3094</v>
      </c>
      <c r="B3099" s="7" t="s">
        <v>3096</v>
      </c>
    </row>
    <row r="3100" spans="1:2" x14ac:dyDescent="0.25">
      <c r="A3100" s="8">
        <f t="shared" si="48"/>
        <v>3095</v>
      </c>
      <c r="B3100" s="7" t="s">
        <v>3097</v>
      </c>
    </row>
    <row r="3101" spans="1:2" x14ac:dyDescent="0.25">
      <c r="A3101" s="8">
        <f t="shared" si="48"/>
        <v>3096</v>
      </c>
      <c r="B3101" s="7" t="s">
        <v>3098</v>
      </c>
    </row>
    <row r="3102" spans="1:2" x14ac:dyDescent="0.25">
      <c r="A3102" s="8">
        <f t="shared" si="48"/>
        <v>3097</v>
      </c>
      <c r="B3102" s="7" t="s">
        <v>3099</v>
      </c>
    </row>
    <row r="3103" spans="1:2" x14ac:dyDescent="0.25">
      <c r="A3103" s="8">
        <f t="shared" si="48"/>
        <v>3098</v>
      </c>
      <c r="B3103" s="7" t="s">
        <v>3100</v>
      </c>
    </row>
    <row r="3104" spans="1:2" x14ac:dyDescent="0.25">
      <c r="A3104" s="8">
        <f t="shared" si="48"/>
        <v>3099</v>
      </c>
      <c r="B3104" s="7" t="s">
        <v>3101</v>
      </c>
    </row>
    <row r="3105" spans="1:2" x14ac:dyDescent="0.25">
      <c r="A3105" s="8">
        <f t="shared" si="48"/>
        <v>3100</v>
      </c>
      <c r="B3105" s="7" t="s">
        <v>3102</v>
      </c>
    </row>
    <row r="3106" spans="1:2" x14ac:dyDescent="0.25">
      <c r="A3106" s="8">
        <f t="shared" si="48"/>
        <v>3101</v>
      </c>
      <c r="B3106" s="7" t="s">
        <v>3103</v>
      </c>
    </row>
    <row r="3107" spans="1:2" x14ac:dyDescent="0.25">
      <c r="A3107" s="8">
        <f t="shared" si="48"/>
        <v>3102</v>
      </c>
      <c r="B3107" s="7" t="s">
        <v>3104</v>
      </c>
    </row>
    <row r="3108" spans="1:2" x14ac:dyDescent="0.25">
      <c r="A3108" s="8">
        <f t="shared" si="48"/>
        <v>3103</v>
      </c>
      <c r="B3108" s="7" t="s">
        <v>3105</v>
      </c>
    </row>
    <row r="3109" spans="1:2" x14ac:dyDescent="0.25">
      <c r="A3109" s="8">
        <f t="shared" si="48"/>
        <v>3104</v>
      </c>
      <c r="B3109" s="7" t="s">
        <v>3106</v>
      </c>
    </row>
    <row r="3110" spans="1:2" x14ac:dyDescent="0.25">
      <c r="A3110" s="8">
        <f t="shared" si="48"/>
        <v>3105</v>
      </c>
      <c r="B3110" s="7" t="s">
        <v>3107</v>
      </c>
    </row>
    <row r="3111" spans="1:2" x14ac:dyDescent="0.25">
      <c r="A3111" s="8">
        <f t="shared" si="48"/>
        <v>3106</v>
      </c>
      <c r="B3111" s="7" t="s">
        <v>3108</v>
      </c>
    </row>
    <row r="3112" spans="1:2" x14ac:dyDescent="0.25">
      <c r="A3112" s="8">
        <f t="shared" si="48"/>
        <v>3107</v>
      </c>
      <c r="B3112" s="7" t="s">
        <v>3109</v>
      </c>
    </row>
    <row r="3113" spans="1:2" x14ac:dyDescent="0.25">
      <c r="A3113" s="8">
        <f t="shared" si="48"/>
        <v>3108</v>
      </c>
      <c r="B3113" s="7" t="s">
        <v>3110</v>
      </c>
    </row>
    <row r="3114" spans="1:2" x14ac:dyDescent="0.25">
      <c r="A3114" s="8">
        <f t="shared" si="48"/>
        <v>3109</v>
      </c>
      <c r="B3114" s="7" t="s">
        <v>3111</v>
      </c>
    </row>
    <row r="3115" spans="1:2" x14ac:dyDescent="0.25">
      <c r="A3115" s="8">
        <f t="shared" si="48"/>
        <v>3110</v>
      </c>
      <c r="B3115" s="7" t="s">
        <v>3112</v>
      </c>
    </row>
    <row r="3116" spans="1:2" x14ac:dyDescent="0.25">
      <c r="A3116" s="8">
        <f t="shared" si="48"/>
        <v>3111</v>
      </c>
      <c r="B3116" s="7" t="s">
        <v>3113</v>
      </c>
    </row>
    <row r="3117" spans="1:2" x14ac:dyDescent="0.25">
      <c r="A3117" s="8">
        <f t="shared" si="48"/>
        <v>3112</v>
      </c>
      <c r="B3117" s="7" t="s">
        <v>3114</v>
      </c>
    </row>
    <row r="3118" spans="1:2" x14ac:dyDescent="0.25">
      <c r="A3118" s="8">
        <f t="shared" si="48"/>
        <v>3113</v>
      </c>
      <c r="B3118" s="7" t="s">
        <v>3115</v>
      </c>
    </row>
    <row r="3119" spans="1:2" x14ac:dyDescent="0.25">
      <c r="A3119" s="8">
        <f t="shared" si="48"/>
        <v>3114</v>
      </c>
      <c r="B3119" s="7" t="s">
        <v>3116</v>
      </c>
    </row>
    <row r="3120" spans="1:2" x14ac:dyDescent="0.25">
      <c r="A3120" s="8">
        <f t="shared" si="48"/>
        <v>3115</v>
      </c>
      <c r="B3120" s="7" t="s">
        <v>3117</v>
      </c>
    </row>
    <row r="3121" spans="1:2" x14ac:dyDescent="0.25">
      <c r="A3121" s="8">
        <f t="shared" si="48"/>
        <v>3116</v>
      </c>
      <c r="B3121" s="7" t="s">
        <v>3118</v>
      </c>
    </row>
    <row r="3122" spans="1:2" x14ac:dyDescent="0.25">
      <c r="A3122" s="8">
        <f t="shared" si="48"/>
        <v>3117</v>
      </c>
      <c r="B3122" s="7" t="s">
        <v>3119</v>
      </c>
    </row>
    <row r="3123" spans="1:2" x14ac:dyDescent="0.25">
      <c r="A3123" s="8">
        <f t="shared" si="48"/>
        <v>3118</v>
      </c>
      <c r="B3123" s="7" t="s">
        <v>3120</v>
      </c>
    </row>
    <row r="3124" spans="1:2" x14ac:dyDescent="0.25">
      <c r="A3124" s="8">
        <f t="shared" si="48"/>
        <v>3119</v>
      </c>
      <c r="B3124" s="7" t="s">
        <v>3121</v>
      </c>
    </row>
    <row r="3125" spans="1:2" x14ac:dyDescent="0.25">
      <c r="A3125" s="8">
        <f t="shared" si="48"/>
        <v>3120</v>
      </c>
      <c r="B3125" s="7" t="s">
        <v>3122</v>
      </c>
    </row>
    <row r="3126" spans="1:2" x14ac:dyDescent="0.25">
      <c r="A3126" s="8">
        <f t="shared" si="48"/>
        <v>3121</v>
      </c>
      <c r="B3126" s="7" t="s">
        <v>3123</v>
      </c>
    </row>
    <row r="3127" spans="1:2" x14ac:dyDescent="0.25">
      <c r="A3127" s="8">
        <f t="shared" si="48"/>
        <v>3122</v>
      </c>
      <c r="B3127" s="7" t="s">
        <v>3124</v>
      </c>
    </row>
    <row r="3128" spans="1:2" x14ac:dyDescent="0.25">
      <c r="A3128" s="8">
        <f t="shared" si="48"/>
        <v>3123</v>
      </c>
      <c r="B3128" s="7" t="s">
        <v>3125</v>
      </c>
    </row>
    <row r="3129" spans="1:2" x14ac:dyDescent="0.25">
      <c r="A3129" s="8">
        <f t="shared" si="48"/>
        <v>3124</v>
      </c>
      <c r="B3129" s="7" t="s">
        <v>3126</v>
      </c>
    </row>
    <row r="3130" spans="1:2" x14ac:dyDescent="0.25">
      <c r="A3130" s="8">
        <f t="shared" si="48"/>
        <v>3125</v>
      </c>
      <c r="B3130" s="7" t="s">
        <v>3127</v>
      </c>
    </row>
    <row r="3131" spans="1:2" x14ac:dyDescent="0.25">
      <c r="A3131" s="8">
        <f t="shared" si="48"/>
        <v>3126</v>
      </c>
      <c r="B3131" s="7" t="s">
        <v>3128</v>
      </c>
    </row>
    <row r="3132" spans="1:2" x14ac:dyDescent="0.25">
      <c r="A3132" s="8">
        <f t="shared" si="48"/>
        <v>3127</v>
      </c>
      <c r="B3132" s="7" t="s">
        <v>3129</v>
      </c>
    </row>
    <row r="3133" spans="1:2" x14ac:dyDescent="0.25">
      <c r="A3133" s="8">
        <f t="shared" si="48"/>
        <v>3128</v>
      </c>
      <c r="B3133" s="7" t="s">
        <v>3130</v>
      </c>
    </row>
    <row r="3134" spans="1:2" x14ac:dyDescent="0.25">
      <c r="A3134" s="8">
        <f t="shared" si="48"/>
        <v>3129</v>
      </c>
      <c r="B3134" s="7" t="s">
        <v>3131</v>
      </c>
    </row>
    <row r="3135" spans="1:2" x14ac:dyDescent="0.25">
      <c r="A3135" s="8">
        <f t="shared" si="48"/>
        <v>3130</v>
      </c>
      <c r="B3135" s="7" t="s">
        <v>3132</v>
      </c>
    </row>
    <row r="3136" spans="1:2" x14ac:dyDescent="0.25">
      <c r="A3136" s="8">
        <f t="shared" si="48"/>
        <v>3131</v>
      </c>
      <c r="B3136" s="7" t="s">
        <v>3133</v>
      </c>
    </row>
    <row r="3137" spans="1:2" x14ac:dyDescent="0.25">
      <c r="A3137" s="8">
        <f t="shared" si="48"/>
        <v>3132</v>
      </c>
      <c r="B3137" s="7" t="s">
        <v>3134</v>
      </c>
    </row>
    <row r="3138" spans="1:2" x14ac:dyDescent="0.25">
      <c r="A3138" s="8">
        <f t="shared" si="48"/>
        <v>3133</v>
      </c>
      <c r="B3138" s="7" t="s">
        <v>3135</v>
      </c>
    </row>
    <row r="3139" spans="1:2" x14ac:dyDescent="0.25">
      <c r="A3139" s="8">
        <f t="shared" si="48"/>
        <v>3134</v>
      </c>
      <c r="B3139" s="7" t="s">
        <v>3136</v>
      </c>
    </row>
    <row r="3140" spans="1:2" x14ac:dyDescent="0.25">
      <c r="A3140" s="8">
        <f t="shared" si="48"/>
        <v>3135</v>
      </c>
      <c r="B3140" s="7" t="s">
        <v>3137</v>
      </c>
    </row>
    <row r="3141" spans="1:2" x14ac:dyDescent="0.25">
      <c r="A3141" s="8">
        <f t="shared" si="48"/>
        <v>3136</v>
      </c>
      <c r="B3141" s="7" t="s">
        <v>3138</v>
      </c>
    </row>
    <row r="3142" spans="1:2" x14ac:dyDescent="0.25">
      <c r="A3142" s="8">
        <f t="shared" si="48"/>
        <v>3137</v>
      </c>
      <c r="B3142" s="7" t="s">
        <v>3139</v>
      </c>
    </row>
    <row r="3143" spans="1:2" x14ac:dyDescent="0.25">
      <c r="A3143" s="8">
        <f t="shared" si="48"/>
        <v>3138</v>
      </c>
      <c r="B3143" s="7" t="s">
        <v>3140</v>
      </c>
    </row>
    <row r="3144" spans="1:2" x14ac:dyDescent="0.25">
      <c r="A3144" s="8">
        <f t="shared" ref="A3144:A3207" si="49">1+A3143</f>
        <v>3139</v>
      </c>
      <c r="B3144" s="7" t="s">
        <v>3141</v>
      </c>
    </row>
    <row r="3145" spans="1:2" x14ac:dyDescent="0.25">
      <c r="A3145" s="8">
        <f t="shared" si="49"/>
        <v>3140</v>
      </c>
      <c r="B3145" s="7" t="s">
        <v>3142</v>
      </c>
    </row>
    <row r="3146" spans="1:2" x14ac:dyDescent="0.25">
      <c r="A3146" s="8">
        <f t="shared" si="49"/>
        <v>3141</v>
      </c>
      <c r="B3146" s="7" t="s">
        <v>3143</v>
      </c>
    </row>
    <row r="3147" spans="1:2" x14ac:dyDescent="0.25">
      <c r="A3147" s="8">
        <f t="shared" si="49"/>
        <v>3142</v>
      </c>
      <c r="B3147" s="7" t="s">
        <v>3144</v>
      </c>
    </row>
    <row r="3148" spans="1:2" x14ac:dyDescent="0.25">
      <c r="A3148" s="8">
        <f t="shared" si="49"/>
        <v>3143</v>
      </c>
      <c r="B3148" s="7" t="s">
        <v>3145</v>
      </c>
    </row>
    <row r="3149" spans="1:2" x14ac:dyDescent="0.25">
      <c r="A3149" s="8">
        <f t="shared" si="49"/>
        <v>3144</v>
      </c>
      <c r="B3149" s="7" t="s">
        <v>3146</v>
      </c>
    </row>
    <row r="3150" spans="1:2" x14ac:dyDescent="0.25">
      <c r="A3150" s="8">
        <f t="shared" si="49"/>
        <v>3145</v>
      </c>
      <c r="B3150" s="7" t="s">
        <v>3147</v>
      </c>
    </row>
    <row r="3151" spans="1:2" x14ac:dyDescent="0.25">
      <c r="A3151" s="8">
        <f t="shared" si="49"/>
        <v>3146</v>
      </c>
      <c r="B3151" s="7" t="s">
        <v>3148</v>
      </c>
    </row>
    <row r="3152" spans="1:2" x14ac:dyDescent="0.25">
      <c r="A3152" s="8">
        <f t="shared" si="49"/>
        <v>3147</v>
      </c>
      <c r="B3152" s="7" t="s">
        <v>3149</v>
      </c>
    </row>
    <row r="3153" spans="1:2" x14ac:dyDescent="0.25">
      <c r="A3153" s="8">
        <f t="shared" si="49"/>
        <v>3148</v>
      </c>
      <c r="B3153" s="7" t="s">
        <v>3150</v>
      </c>
    </row>
    <row r="3154" spans="1:2" x14ac:dyDescent="0.25">
      <c r="A3154" s="8">
        <f t="shared" si="49"/>
        <v>3149</v>
      </c>
      <c r="B3154" s="7" t="s">
        <v>3151</v>
      </c>
    </row>
    <row r="3155" spans="1:2" x14ac:dyDescent="0.25">
      <c r="A3155" s="8">
        <f t="shared" si="49"/>
        <v>3150</v>
      </c>
      <c r="B3155" s="7" t="s">
        <v>3152</v>
      </c>
    </row>
    <row r="3156" spans="1:2" x14ac:dyDescent="0.25">
      <c r="A3156" s="8">
        <f t="shared" si="49"/>
        <v>3151</v>
      </c>
      <c r="B3156" s="7" t="s">
        <v>3153</v>
      </c>
    </row>
    <row r="3157" spans="1:2" x14ac:dyDescent="0.25">
      <c r="A3157" s="8">
        <f t="shared" si="49"/>
        <v>3152</v>
      </c>
      <c r="B3157" s="7" t="s">
        <v>3154</v>
      </c>
    </row>
    <row r="3158" spans="1:2" x14ac:dyDescent="0.25">
      <c r="A3158" s="8">
        <f t="shared" si="49"/>
        <v>3153</v>
      </c>
      <c r="B3158" s="7" t="s">
        <v>3155</v>
      </c>
    </row>
    <row r="3159" spans="1:2" x14ac:dyDescent="0.25">
      <c r="A3159" s="8">
        <f t="shared" si="49"/>
        <v>3154</v>
      </c>
      <c r="B3159" s="7" t="s">
        <v>3156</v>
      </c>
    </row>
    <row r="3160" spans="1:2" x14ac:dyDescent="0.25">
      <c r="A3160" s="8">
        <f t="shared" si="49"/>
        <v>3155</v>
      </c>
      <c r="B3160" s="7" t="s">
        <v>3157</v>
      </c>
    </row>
    <row r="3161" spans="1:2" x14ac:dyDescent="0.25">
      <c r="A3161" s="8">
        <f t="shared" si="49"/>
        <v>3156</v>
      </c>
      <c r="B3161" s="7" t="s">
        <v>3158</v>
      </c>
    </row>
    <row r="3162" spans="1:2" x14ac:dyDescent="0.25">
      <c r="A3162" s="8">
        <f t="shared" si="49"/>
        <v>3157</v>
      </c>
      <c r="B3162" s="7" t="s">
        <v>3159</v>
      </c>
    </row>
    <row r="3163" spans="1:2" x14ac:dyDescent="0.25">
      <c r="A3163" s="8">
        <f t="shared" si="49"/>
        <v>3158</v>
      </c>
      <c r="B3163" s="7" t="s">
        <v>3160</v>
      </c>
    </row>
    <row r="3164" spans="1:2" x14ac:dyDescent="0.25">
      <c r="A3164" s="8">
        <f t="shared" si="49"/>
        <v>3159</v>
      </c>
      <c r="B3164" s="7" t="s">
        <v>3161</v>
      </c>
    </row>
    <row r="3165" spans="1:2" x14ac:dyDescent="0.25">
      <c r="A3165" s="8">
        <f t="shared" si="49"/>
        <v>3160</v>
      </c>
      <c r="B3165" s="7" t="s">
        <v>3162</v>
      </c>
    </row>
    <row r="3166" spans="1:2" x14ac:dyDescent="0.25">
      <c r="A3166" s="8">
        <f t="shared" si="49"/>
        <v>3161</v>
      </c>
      <c r="B3166" s="7" t="s">
        <v>3163</v>
      </c>
    </row>
    <row r="3167" spans="1:2" x14ac:dyDescent="0.25">
      <c r="A3167" s="8">
        <f t="shared" si="49"/>
        <v>3162</v>
      </c>
      <c r="B3167" s="7" t="s">
        <v>3164</v>
      </c>
    </row>
    <row r="3168" spans="1:2" x14ac:dyDescent="0.25">
      <c r="A3168" s="8">
        <f t="shared" si="49"/>
        <v>3163</v>
      </c>
      <c r="B3168" s="7" t="s">
        <v>3165</v>
      </c>
    </row>
    <row r="3169" spans="1:2" x14ac:dyDescent="0.25">
      <c r="A3169" s="8">
        <f t="shared" si="49"/>
        <v>3164</v>
      </c>
      <c r="B3169" s="7" t="s">
        <v>3166</v>
      </c>
    </row>
    <row r="3170" spans="1:2" x14ac:dyDescent="0.25">
      <c r="A3170" s="8">
        <f t="shared" si="49"/>
        <v>3165</v>
      </c>
      <c r="B3170" s="7" t="s">
        <v>3167</v>
      </c>
    </row>
    <row r="3171" spans="1:2" x14ac:dyDescent="0.25">
      <c r="A3171" s="8">
        <f t="shared" si="49"/>
        <v>3166</v>
      </c>
      <c r="B3171" s="7" t="s">
        <v>3168</v>
      </c>
    </row>
    <row r="3172" spans="1:2" x14ac:dyDescent="0.25">
      <c r="A3172" s="8">
        <f t="shared" si="49"/>
        <v>3167</v>
      </c>
      <c r="B3172" s="7" t="s">
        <v>3169</v>
      </c>
    </row>
    <row r="3173" spans="1:2" x14ac:dyDescent="0.25">
      <c r="A3173" s="8">
        <f t="shared" si="49"/>
        <v>3168</v>
      </c>
      <c r="B3173" s="7" t="s">
        <v>3170</v>
      </c>
    </row>
    <row r="3174" spans="1:2" x14ac:dyDescent="0.25">
      <c r="A3174" s="8">
        <f t="shared" si="49"/>
        <v>3169</v>
      </c>
      <c r="B3174" s="7" t="s">
        <v>3171</v>
      </c>
    </row>
    <row r="3175" spans="1:2" x14ac:dyDescent="0.25">
      <c r="A3175" s="8">
        <f t="shared" si="49"/>
        <v>3170</v>
      </c>
      <c r="B3175" s="7" t="s">
        <v>3172</v>
      </c>
    </row>
    <row r="3176" spans="1:2" x14ac:dyDescent="0.25">
      <c r="A3176" s="8">
        <f t="shared" si="49"/>
        <v>3171</v>
      </c>
      <c r="B3176" s="7" t="s">
        <v>3173</v>
      </c>
    </row>
    <row r="3177" spans="1:2" x14ac:dyDescent="0.25">
      <c r="A3177" s="8">
        <f t="shared" si="49"/>
        <v>3172</v>
      </c>
      <c r="B3177" s="7" t="s">
        <v>3174</v>
      </c>
    </row>
    <row r="3178" spans="1:2" x14ac:dyDescent="0.25">
      <c r="A3178" s="8">
        <f t="shared" si="49"/>
        <v>3173</v>
      </c>
      <c r="B3178" s="7" t="s">
        <v>3175</v>
      </c>
    </row>
    <row r="3179" spans="1:2" x14ac:dyDescent="0.25">
      <c r="A3179" s="8">
        <f t="shared" si="49"/>
        <v>3174</v>
      </c>
      <c r="B3179" s="7" t="s">
        <v>3176</v>
      </c>
    </row>
    <row r="3180" spans="1:2" x14ac:dyDescent="0.25">
      <c r="A3180" s="8">
        <f t="shared" si="49"/>
        <v>3175</v>
      </c>
      <c r="B3180" s="7" t="s">
        <v>3177</v>
      </c>
    </row>
    <row r="3181" spans="1:2" x14ac:dyDescent="0.25">
      <c r="A3181" s="8">
        <f t="shared" si="49"/>
        <v>3176</v>
      </c>
      <c r="B3181" s="7" t="s">
        <v>3178</v>
      </c>
    </row>
    <row r="3182" spans="1:2" x14ac:dyDescent="0.25">
      <c r="A3182" s="8">
        <f t="shared" si="49"/>
        <v>3177</v>
      </c>
      <c r="B3182" s="7" t="s">
        <v>3179</v>
      </c>
    </row>
    <row r="3183" spans="1:2" x14ac:dyDescent="0.25">
      <c r="A3183" s="8">
        <f t="shared" si="49"/>
        <v>3178</v>
      </c>
      <c r="B3183" s="7" t="s">
        <v>3180</v>
      </c>
    </row>
    <row r="3184" spans="1:2" x14ac:dyDescent="0.25">
      <c r="A3184" s="8">
        <f t="shared" si="49"/>
        <v>3179</v>
      </c>
      <c r="B3184" s="7" t="s">
        <v>3181</v>
      </c>
    </row>
    <row r="3185" spans="1:2" x14ac:dyDescent="0.25">
      <c r="A3185" s="8">
        <f t="shared" si="49"/>
        <v>3180</v>
      </c>
      <c r="B3185" s="7" t="s">
        <v>3182</v>
      </c>
    </row>
    <row r="3186" spans="1:2" x14ac:dyDescent="0.25">
      <c r="A3186" s="8">
        <f t="shared" si="49"/>
        <v>3181</v>
      </c>
      <c r="B3186" s="7" t="s">
        <v>3183</v>
      </c>
    </row>
    <row r="3187" spans="1:2" x14ac:dyDescent="0.25">
      <c r="A3187" s="8">
        <f t="shared" si="49"/>
        <v>3182</v>
      </c>
      <c r="B3187" s="7" t="s">
        <v>3184</v>
      </c>
    </row>
    <row r="3188" spans="1:2" x14ac:dyDescent="0.25">
      <c r="A3188" s="8">
        <f t="shared" si="49"/>
        <v>3183</v>
      </c>
      <c r="B3188" s="7" t="s">
        <v>3185</v>
      </c>
    </row>
    <row r="3189" spans="1:2" x14ac:dyDescent="0.25">
      <c r="A3189" s="8">
        <f t="shared" si="49"/>
        <v>3184</v>
      </c>
      <c r="B3189" s="7" t="s">
        <v>3186</v>
      </c>
    </row>
    <row r="3190" spans="1:2" x14ac:dyDescent="0.25">
      <c r="A3190" s="8">
        <f t="shared" si="49"/>
        <v>3185</v>
      </c>
      <c r="B3190" s="7" t="s">
        <v>3187</v>
      </c>
    </row>
    <row r="3191" spans="1:2" x14ac:dyDescent="0.25">
      <c r="A3191" s="8">
        <f t="shared" si="49"/>
        <v>3186</v>
      </c>
      <c r="B3191" s="7" t="s">
        <v>3188</v>
      </c>
    </row>
    <row r="3192" spans="1:2" x14ac:dyDescent="0.25">
      <c r="A3192" s="8">
        <f t="shared" si="49"/>
        <v>3187</v>
      </c>
      <c r="B3192" s="7" t="s">
        <v>3189</v>
      </c>
    </row>
    <row r="3193" spans="1:2" x14ac:dyDescent="0.25">
      <c r="A3193" s="8">
        <f t="shared" si="49"/>
        <v>3188</v>
      </c>
      <c r="B3193" s="7" t="s">
        <v>3190</v>
      </c>
    </row>
    <row r="3194" spans="1:2" x14ac:dyDescent="0.25">
      <c r="A3194" s="8">
        <f t="shared" si="49"/>
        <v>3189</v>
      </c>
      <c r="B3194" s="7" t="s">
        <v>3191</v>
      </c>
    </row>
    <row r="3195" spans="1:2" x14ac:dyDescent="0.25">
      <c r="A3195" s="8">
        <f t="shared" si="49"/>
        <v>3190</v>
      </c>
      <c r="B3195" s="7" t="s">
        <v>3192</v>
      </c>
    </row>
    <row r="3196" spans="1:2" x14ac:dyDescent="0.25">
      <c r="A3196" s="8">
        <f t="shared" si="49"/>
        <v>3191</v>
      </c>
      <c r="B3196" s="7" t="s">
        <v>3193</v>
      </c>
    </row>
    <row r="3197" spans="1:2" x14ac:dyDescent="0.25">
      <c r="A3197" s="8">
        <f t="shared" si="49"/>
        <v>3192</v>
      </c>
      <c r="B3197" s="7" t="s">
        <v>3194</v>
      </c>
    </row>
    <row r="3198" spans="1:2" x14ac:dyDescent="0.25">
      <c r="A3198" s="8">
        <f t="shared" si="49"/>
        <v>3193</v>
      </c>
      <c r="B3198" s="7" t="s">
        <v>3195</v>
      </c>
    </row>
    <row r="3199" spans="1:2" x14ac:dyDescent="0.25">
      <c r="A3199" s="8">
        <f t="shared" si="49"/>
        <v>3194</v>
      </c>
      <c r="B3199" s="7" t="s">
        <v>3196</v>
      </c>
    </row>
    <row r="3200" spans="1:2" x14ac:dyDescent="0.25">
      <c r="A3200" s="8">
        <f t="shared" si="49"/>
        <v>3195</v>
      </c>
      <c r="B3200" s="7" t="s">
        <v>3197</v>
      </c>
    </row>
    <row r="3201" spans="1:2" x14ac:dyDescent="0.25">
      <c r="A3201" s="8">
        <f t="shared" si="49"/>
        <v>3196</v>
      </c>
      <c r="B3201" s="7" t="s">
        <v>3198</v>
      </c>
    </row>
    <row r="3202" spans="1:2" x14ac:dyDescent="0.25">
      <c r="A3202" s="8">
        <f t="shared" si="49"/>
        <v>3197</v>
      </c>
      <c r="B3202" s="7" t="s">
        <v>3199</v>
      </c>
    </row>
    <row r="3203" spans="1:2" x14ac:dyDescent="0.25">
      <c r="A3203" s="8">
        <f t="shared" si="49"/>
        <v>3198</v>
      </c>
      <c r="B3203" s="7" t="s">
        <v>3200</v>
      </c>
    </row>
    <row r="3204" spans="1:2" x14ac:dyDescent="0.25">
      <c r="A3204" s="8">
        <f t="shared" si="49"/>
        <v>3199</v>
      </c>
      <c r="B3204" s="7" t="s">
        <v>3201</v>
      </c>
    </row>
    <row r="3205" spans="1:2" x14ac:dyDescent="0.25">
      <c r="A3205" s="8">
        <f t="shared" si="49"/>
        <v>3200</v>
      </c>
      <c r="B3205" s="7" t="s">
        <v>3202</v>
      </c>
    </row>
    <row r="3206" spans="1:2" x14ac:dyDescent="0.25">
      <c r="A3206" s="8">
        <f t="shared" si="49"/>
        <v>3201</v>
      </c>
      <c r="B3206" s="7" t="s">
        <v>3203</v>
      </c>
    </row>
    <row r="3207" spans="1:2" x14ac:dyDescent="0.25">
      <c r="A3207" s="8">
        <f t="shared" si="49"/>
        <v>3202</v>
      </c>
      <c r="B3207" s="7" t="s">
        <v>3204</v>
      </c>
    </row>
    <row r="3208" spans="1:2" x14ac:dyDescent="0.25">
      <c r="A3208" s="8">
        <f t="shared" ref="A3208:A3271" si="50">1+A3207</f>
        <v>3203</v>
      </c>
      <c r="B3208" s="7" t="s">
        <v>3205</v>
      </c>
    </row>
    <row r="3209" spans="1:2" x14ac:dyDescent="0.25">
      <c r="A3209" s="8">
        <f t="shared" si="50"/>
        <v>3204</v>
      </c>
      <c r="B3209" s="7" t="s">
        <v>3206</v>
      </c>
    </row>
    <row r="3210" spans="1:2" x14ac:dyDescent="0.25">
      <c r="A3210" s="8">
        <f t="shared" si="50"/>
        <v>3205</v>
      </c>
      <c r="B3210" s="7" t="s">
        <v>3207</v>
      </c>
    </row>
    <row r="3211" spans="1:2" x14ac:dyDescent="0.25">
      <c r="A3211" s="8">
        <f t="shared" si="50"/>
        <v>3206</v>
      </c>
      <c r="B3211" s="7" t="s">
        <v>3208</v>
      </c>
    </row>
    <row r="3212" spans="1:2" x14ac:dyDescent="0.25">
      <c r="A3212" s="8">
        <f t="shared" si="50"/>
        <v>3207</v>
      </c>
      <c r="B3212" s="7" t="s">
        <v>3209</v>
      </c>
    </row>
    <row r="3213" spans="1:2" x14ac:dyDescent="0.25">
      <c r="A3213" s="8">
        <f t="shared" si="50"/>
        <v>3208</v>
      </c>
      <c r="B3213" s="7" t="s">
        <v>3210</v>
      </c>
    </row>
    <row r="3214" spans="1:2" x14ac:dyDescent="0.25">
      <c r="A3214" s="8">
        <f t="shared" si="50"/>
        <v>3209</v>
      </c>
      <c r="B3214" s="7" t="s">
        <v>3211</v>
      </c>
    </row>
    <row r="3215" spans="1:2" x14ac:dyDescent="0.25">
      <c r="A3215" s="8">
        <f t="shared" si="50"/>
        <v>3210</v>
      </c>
      <c r="B3215" s="7" t="s">
        <v>3212</v>
      </c>
    </row>
    <row r="3216" spans="1:2" x14ac:dyDescent="0.25">
      <c r="A3216" s="8">
        <f t="shared" si="50"/>
        <v>3211</v>
      </c>
      <c r="B3216" s="7" t="s">
        <v>3213</v>
      </c>
    </row>
    <row r="3217" spans="1:2" x14ac:dyDescent="0.25">
      <c r="A3217" s="8">
        <f t="shared" si="50"/>
        <v>3212</v>
      </c>
      <c r="B3217" s="7" t="s">
        <v>3214</v>
      </c>
    </row>
    <row r="3218" spans="1:2" x14ac:dyDescent="0.25">
      <c r="A3218" s="8">
        <f t="shared" si="50"/>
        <v>3213</v>
      </c>
      <c r="B3218" s="7" t="s">
        <v>3215</v>
      </c>
    </row>
    <row r="3219" spans="1:2" x14ac:dyDescent="0.25">
      <c r="A3219" s="8">
        <f t="shared" si="50"/>
        <v>3214</v>
      </c>
      <c r="B3219" s="7" t="s">
        <v>3216</v>
      </c>
    </row>
    <row r="3220" spans="1:2" x14ac:dyDescent="0.25">
      <c r="A3220" s="8">
        <f t="shared" si="50"/>
        <v>3215</v>
      </c>
      <c r="B3220" s="7" t="s">
        <v>3217</v>
      </c>
    </row>
    <row r="3221" spans="1:2" x14ac:dyDescent="0.25">
      <c r="A3221" s="8">
        <f t="shared" si="50"/>
        <v>3216</v>
      </c>
      <c r="B3221" s="7" t="s">
        <v>3218</v>
      </c>
    </row>
    <row r="3222" spans="1:2" x14ac:dyDescent="0.25">
      <c r="A3222" s="8">
        <f t="shared" si="50"/>
        <v>3217</v>
      </c>
      <c r="B3222" s="7" t="s">
        <v>3219</v>
      </c>
    </row>
    <row r="3223" spans="1:2" x14ac:dyDescent="0.25">
      <c r="A3223" s="8">
        <f t="shared" si="50"/>
        <v>3218</v>
      </c>
      <c r="B3223" s="7" t="s">
        <v>3220</v>
      </c>
    </row>
    <row r="3224" spans="1:2" x14ac:dyDescent="0.25">
      <c r="A3224" s="8">
        <f t="shared" si="50"/>
        <v>3219</v>
      </c>
      <c r="B3224" s="7" t="s">
        <v>3221</v>
      </c>
    </row>
    <row r="3225" spans="1:2" x14ac:dyDescent="0.25">
      <c r="A3225" s="8">
        <f t="shared" si="50"/>
        <v>3220</v>
      </c>
      <c r="B3225" s="7" t="s">
        <v>3222</v>
      </c>
    </row>
    <row r="3226" spans="1:2" x14ac:dyDescent="0.25">
      <c r="A3226" s="8">
        <f t="shared" si="50"/>
        <v>3221</v>
      </c>
      <c r="B3226" s="7" t="s">
        <v>3223</v>
      </c>
    </row>
    <row r="3227" spans="1:2" x14ac:dyDescent="0.25">
      <c r="A3227" s="8">
        <f t="shared" si="50"/>
        <v>3222</v>
      </c>
      <c r="B3227" s="7" t="s">
        <v>3224</v>
      </c>
    </row>
    <row r="3228" spans="1:2" x14ac:dyDescent="0.25">
      <c r="A3228" s="8">
        <f t="shared" si="50"/>
        <v>3223</v>
      </c>
      <c r="B3228" s="7" t="s">
        <v>3225</v>
      </c>
    </row>
    <row r="3229" spans="1:2" x14ac:dyDescent="0.25">
      <c r="A3229" s="8">
        <f t="shared" si="50"/>
        <v>3224</v>
      </c>
      <c r="B3229" s="7" t="s">
        <v>3226</v>
      </c>
    </row>
    <row r="3230" spans="1:2" x14ac:dyDescent="0.25">
      <c r="A3230" s="8">
        <f t="shared" si="50"/>
        <v>3225</v>
      </c>
      <c r="B3230" s="7" t="s">
        <v>3227</v>
      </c>
    </row>
    <row r="3231" spans="1:2" x14ac:dyDescent="0.25">
      <c r="A3231" s="8">
        <f t="shared" si="50"/>
        <v>3226</v>
      </c>
      <c r="B3231" s="7" t="s">
        <v>3228</v>
      </c>
    </row>
    <row r="3232" spans="1:2" x14ac:dyDescent="0.25">
      <c r="A3232" s="8">
        <f t="shared" si="50"/>
        <v>3227</v>
      </c>
      <c r="B3232" s="7" t="s">
        <v>3229</v>
      </c>
    </row>
    <row r="3233" spans="1:2" x14ac:dyDescent="0.25">
      <c r="A3233" s="8">
        <f t="shared" si="50"/>
        <v>3228</v>
      </c>
      <c r="B3233" s="7" t="s">
        <v>3230</v>
      </c>
    </row>
    <row r="3234" spans="1:2" x14ac:dyDescent="0.25">
      <c r="A3234" s="8">
        <f t="shared" si="50"/>
        <v>3229</v>
      </c>
      <c r="B3234" s="7" t="s">
        <v>3231</v>
      </c>
    </row>
    <row r="3235" spans="1:2" x14ac:dyDescent="0.25">
      <c r="A3235" s="8">
        <f t="shared" si="50"/>
        <v>3230</v>
      </c>
      <c r="B3235" s="7" t="s">
        <v>3232</v>
      </c>
    </row>
    <row r="3236" spans="1:2" x14ac:dyDescent="0.25">
      <c r="A3236" s="8">
        <f t="shared" si="50"/>
        <v>3231</v>
      </c>
      <c r="B3236" s="7" t="s">
        <v>3233</v>
      </c>
    </row>
    <row r="3237" spans="1:2" x14ac:dyDescent="0.25">
      <c r="A3237" s="8">
        <f t="shared" si="50"/>
        <v>3232</v>
      </c>
      <c r="B3237" s="7" t="s">
        <v>3234</v>
      </c>
    </row>
    <row r="3238" spans="1:2" x14ac:dyDescent="0.25">
      <c r="A3238" s="8">
        <f t="shared" si="50"/>
        <v>3233</v>
      </c>
      <c r="B3238" s="7" t="s">
        <v>3235</v>
      </c>
    </row>
    <row r="3239" spans="1:2" x14ac:dyDescent="0.25">
      <c r="A3239" s="8">
        <f t="shared" si="50"/>
        <v>3234</v>
      </c>
      <c r="B3239" s="7" t="s">
        <v>3236</v>
      </c>
    </row>
    <row r="3240" spans="1:2" x14ac:dyDescent="0.25">
      <c r="A3240" s="8">
        <f t="shared" si="50"/>
        <v>3235</v>
      </c>
      <c r="B3240" s="7" t="s">
        <v>3237</v>
      </c>
    </row>
    <row r="3241" spans="1:2" x14ac:dyDescent="0.25">
      <c r="A3241" s="8">
        <f t="shared" si="50"/>
        <v>3236</v>
      </c>
      <c r="B3241" s="7" t="s">
        <v>3238</v>
      </c>
    </row>
    <row r="3242" spans="1:2" x14ac:dyDescent="0.25">
      <c r="A3242" s="8">
        <f t="shared" si="50"/>
        <v>3237</v>
      </c>
      <c r="B3242" s="7" t="s">
        <v>3239</v>
      </c>
    </row>
    <row r="3243" spans="1:2" x14ac:dyDescent="0.25">
      <c r="A3243" s="8">
        <f t="shared" si="50"/>
        <v>3238</v>
      </c>
      <c r="B3243" s="7" t="s">
        <v>3240</v>
      </c>
    </row>
    <row r="3244" spans="1:2" x14ac:dyDescent="0.25">
      <c r="A3244" s="8">
        <f t="shared" si="50"/>
        <v>3239</v>
      </c>
      <c r="B3244" s="7" t="s">
        <v>3241</v>
      </c>
    </row>
    <row r="3245" spans="1:2" x14ac:dyDescent="0.25">
      <c r="A3245" s="8">
        <f t="shared" si="50"/>
        <v>3240</v>
      </c>
      <c r="B3245" s="7" t="s">
        <v>3242</v>
      </c>
    </row>
    <row r="3246" spans="1:2" x14ac:dyDescent="0.25">
      <c r="A3246" s="8">
        <f t="shared" si="50"/>
        <v>3241</v>
      </c>
      <c r="B3246" s="7" t="s">
        <v>3243</v>
      </c>
    </row>
    <row r="3247" spans="1:2" x14ac:dyDescent="0.25">
      <c r="A3247" s="8">
        <f t="shared" si="50"/>
        <v>3242</v>
      </c>
      <c r="B3247" s="7" t="s">
        <v>3244</v>
      </c>
    </row>
    <row r="3248" spans="1:2" x14ac:dyDescent="0.25">
      <c r="A3248" s="8">
        <f t="shared" si="50"/>
        <v>3243</v>
      </c>
      <c r="B3248" s="7" t="s">
        <v>3245</v>
      </c>
    </row>
    <row r="3249" spans="1:2" x14ac:dyDescent="0.25">
      <c r="A3249" s="8">
        <f t="shared" si="50"/>
        <v>3244</v>
      </c>
      <c r="B3249" s="7" t="s">
        <v>3246</v>
      </c>
    </row>
    <row r="3250" spans="1:2" x14ac:dyDescent="0.25">
      <c r="A3250" s="8">
        <f t="shared" si="50"/>
        <v>3245</v>
      </c>
      <c r="B3250" s="7" t="s">
        <v>3247</v>
      </c>
    </row>
    <row r="3251" spans="1:2" x14ac:dyDescent="0.25">
      <c r="A3251" s="8">
        <f t="shared" si="50"/>
        <v>3246</v>
      </c>
      <c r="B3251" s="7" t="s">
        <v>3248</v>
      </c>
    </row>
    <row r="3252" spans="1:2" x14ac:dyDescent="0.25">
      <c r="A3252" s="8">
        <f t="shared" si="50"/>
        <v>3247</v>
      </c>
      <c r="B3252" s="7" t="s">
        <v>3249</v>
      </c>
    </row>
    <row r="3253" spans="1:2" x14ac:dyDescent="0.25">
      <c r="A3253" s="8">
        <f t="shared" si="50"/>
        <v>3248</v>
      </c>
      <c r="B3253" s="7" t="s">
        <v>3250</v>
      </c>
    </row>
    <row r="3254" spans="1:2" x14ac:dyDescent="0.25">
      <c r="A3254" s="8">
        <f t="shared" si="50"/>
        <v>3249</v>
      </c>
      <c r="B3254" s="7" t="s">
        <v>3251</v>
      </c>
    </row>
    <row r="3255" spans="1:2" x14ac:dyDescent="0.25">
      <c r="A3255" s="8">
        <f t="shared" si="50"/>
        <v>3250</v>
      </c>
      <c r="B3255" s="7" t="s">
        <v>3252</v>
      </c>
    </row>
    <row r="3256" spans="1:2" x14ac:dyDescent="0.25">
      <c r="A3256" s="8">
        <f t="shared" si="50"/>
        <v>3251</v>
      </c>
      <c r="B3256" s="7" t="s">
        <v>3253</v>
      </c>
    </row>
    <row r="3257" spans="1:2" x14ac:dyDescent="0.25">
      <c r="A3257" s="8">
        <f t="shared" si="50"/>
        <v>3252</v>
      </c>
      <c r="B3257" s="7" t="s">
        <v>3254</v>
      </c>
    </row>
    <row r="3258" spans="1:2" x14ac:dyDescent="0.25">
      <c r="A3258" s="8">
        <f t="shared" si="50"/>
        <v>3253</v>
      </c>
      <c r="B3258" s="7" t="s">
        <v>3255</v>
      </c>
    </row>
    <row r="3259" spans="1:2" x14ac:dyDescent="0.25">
      <c r="A3259" s="8">
        <f t="shared" si="50"/>
        <v>3254</v>
      </c>
      <c r="B3259" s="7" t="s">
        <v>3256</v>
      </c>
    </row>
    <row r="3260" spans="1:2" x14ac:dyDescent="0.25">
      <c r="A3260" s="8">
        <f t="shared" si="50"/>
        <v>3255</v>
      </c>
      <c r="B3260" s="7" t="s">
        <v>3257</v>
      </c>
    </row>
    <row r="3261" spans="1:2" x14ac:dyDescent="0.25">
      <c r="A3261" s="8">
        <f t="shared" si="50"/>
        <v>3256</v>
      </c>
      <c r="B3261" s="7" t="s">
        <v>3258</v>
      </c>
    </row>
    <row r="3262" spans="1:2" x14ac:dyDescent="0.25">
      <c r="A3262" s="8">
        <f t="shared" si="50"/>
        <v>3257</v>
      </c>
      <c r="B3262" s="7" t="s">
        <v>3259</v>
      </c>
    </row>
    <row r="3263" spans="1:2" x14ac:dyDescent="0.25">
      <c r="A3263" s="8">
        <f t="shared" si="50"/>
        <v>3258</v>
      </c>
      <c r="B3263" s="7" t="s">
        <v>3260</v>
      </c>
    </row>
    <row r="3264" spans="1:2" x14ac:dyDescent="0.25">
      <c r="A3264" s="8">
        <f t="shared" si="50"/>
        <v>3259</v>
      </c>
      <c r="B3264" s="7" t="s">
        <v>3261</v>
      </c>
    </row>
    <row r="3265" spans="1:2" x14ac:dyDescent="0.25">
      <c r="A3265" s="8">
        <f t="shared" si="50"/>
        <v>3260</v>
      </c>
      <c r="B3265" s="7" t="s">
        <v>3262</v>
      </c>
    </row>
    <row r="3266" spans="1:2" x14ac:dyDescent="0.25">
      <c r="A3266" s="8">
        <f t="shared" si="50"/>
        <v>3261</v>
      </c>
      <c r="B3266" s="7" t="s">
        <v>3263</v>
      </c>
    </row>
    <row r="3267" spans="1:2" x14ac:dyDescent="0.25">
      <c r="A3267" s="8">
        <f t="shared" si="50"/>
        <v>3262</v>
      </c>
      <c r="B3267" s="7" t="s">
        <v>3264</v>
      </c>
    </row>
    <row r="3268" spans="1:2" x14ac:dyDescent="0.25">
      <c r="A3268" s="8">
        <f t="shared" si="50"/>
        <v>3263</v>
      </c>
      <c r="B3268" s="7" t="s">
        <v>3265</v>
      </c>
    </row>
    <row r="3269" spans="1:2" x14ac:dyDescent="0.25">
      <c r="A3269" s="8">
        <f t="shared" si="50"/>
        <v>3264</v>
      </c>
      <c r="B3269" s="7" t="s">
        <v>3266</v>
      </c>
    </row>
    <row r="3270" spans="1:2" x14ac:dyDescent="0.25">
      <c r="A3270" s="8">
        <f t="shared" si="50"/>
        <v>3265</v>
      </c>
      <c r="B3270" s="7" t="s">
        <v>3267</v>
      </c>
    </row>
    <row r="3271" spans="1:2" x14ac:dyDescent="0.25">
      <c r="A3271" s="8">
        <f t="shared" si="50"/>
        <v>3266</v>
      </c>
      <c r="B3271" s="7" t="s">
        <v>3268</v>
      </c>
    </row>
    <row r="3272" spans="1:2" x14ac:dyDescent="0.25">
      <c r="A3272" s="8">
        <f t="shared" ref="A3272:A3335" si="51">1+A3271</f>
        <v>3267</v>
      </c>
      <c r="B3272" s="7" t="s">
        <v>3269</v>
      </c>
    </row>
    <row r="3273" spans="1:2" x14ac:dyDescent="0.25">
      <c r="A3273" s="8">
        <f t="shared" si="51"/>
        <v>3268</v>
      </c>
      <c r="B3273" s="7" t="s">
        <v>3270</v>
      </c>
    </row>
    <row r="3274" spans="1:2" x14ac:dyDescent="0.25">
      <c r="A3274" s="8">
        <f t="shared" si="51"/>
        <v>3269</v>
      </c>
      <c r="B3274" s="7" t="s">
        <v>3271</v>
      </c>
    </row>
    <row r="3275" spans="1:2" x14ac:dyDescent="0.25">
      <c r="A3275" s="8">
        <f t="shared" si="51"/>
        <v>3270</v>
      </c>
      <c r="B3275" s="7" t="s">
        <v>3272</v>
      </c>
    </row>
    <row r="3276" spans="1:2" x14ac:dyDescent="0.25">
      <c r="A3276" s="8">
        <f t="shared" si="51"/>
        <v>3271</v>
      </c>
      <c r="B3276" s="7" t="s">
        <v>3273</v>
      </c>
    </row>
    <row r="3277" spans="1:2" x14ac:dyDescent="0.25">
      <c r="A3277" s="8">
        <f t="shared" si="51"/>
        <v>3272</v>
      </c>
      <c r="B3277" s="7" t="s">
        <v>3274</v>
      </c>
    </row>
    <row r="3278" spans="1:2" x14ac:dyDescent="0.25">
      <c r="A3278" s="8">
        <f t="shared" si="51"/>
        <v>3273</v>
      </c>
      <c r="B3278" s="7" t="s">
        <v>3275</v>
      </c>
    </row>
    <row r="3279" spans="1:2" x14ac:dyDescent="0.25">
      <c r="A3279" s="8">
        <f t="shared" si="51"/>
        <v>3274</v>
      </c>
      <c r="B3279" s="7" t="s">
        <v>3276</v>
      </c>
    </row>
    <row r="3280" spans="1:2" x14ac:dyDescent="0.25">
      <c r="A3280" s="8">
        <f t="shared" si="51"/>
        <v>3275</v>
      </c>
      <c r="B3280" s="7" t="s">
        <v>3277</v>
      </c>
    </row>
    <row r="3281" spans="1:2" x14ac:dyDescent="0.25">
      <c r="A3281" s="8">
        <f t="shared" si="51"/>
        <v>3276</v>
      </c>
      <c r="B3281" s="7" t="s">
        <v>3278</v>
      </c>
    </row>
    <row r="3282" spans="1:2" x14ac:dyDescent="0.25">
      <c r="A3282" s="8">
        <f t="shared" si="51"/>
        <v>3277</v>
      </c>
      <c r="B3282" s="7" t="s">
        <v>3279</v>
      </c>
    </row>
    <row r="3283" spans="1:2" x14ac:dyDescent="0.25">
      <c r="A3283" s="8">
        <f t="shared" si="51"/>
        <v>3278</v>
      </c>
      <c r="B3283" s="7" t="s">
        <v>3280</v>
      </c>
    </row>
    <row r="3284" spans="1:2" x14ac:dyDescent="0.25">
      <c r="A3284" s="8">
        <f t="shared" si="51"/>
        <v>3279</v>
      </c>
      <c r="B3284" s="7" t="s">
        <v>3281</v>
      </c>
    </row>
    <row r="3285" spans="1:2" x14ac:dyDescent="0.25">
      <c r="A3285" s="8">
        <f t="shared" si="51"/>
        <v>3280</v>
      </c>
      <c r="B3285" s="7" t="s">
        <v>3282</v>
      </c>
    </row>
    <row r="3286" spans="1:2" x14ac:dyDescent="0.25">
      <c r="A3286" s="8">
        <f t="shared" si="51"/>
        <v>3281</v>
      </c>
      <c r="B3286" s="7" t="s">
        <v>3283</v>
      </c>
    </row>
    <row r="3287" spans="1:2" x14ac:dyDescent="0.25">
      <c r="A3287" s="8">
        <f t="shared" si="51"/>
        <v>3282</v>
      </c>
      <c r="B3287" s="7" t="s">
        <v>3284</v>
      </c>
    </row>
    <row r="3288" spans="1:2" x14ac:dyDescent="0.25">
      <c r="A3288" s="8">
        <f t="shared" si="51"/>
        <v>3283</v>
      </c>
      <c r="B3288" s="7" t="s">
        <v>3285</v>
      </c>
    </row>
    <row r="3289" spans="1:2" x14ac:dyDescent="0.25">
      <c r="A3289" s="8">
        <f t="shared" si="51"/>
        <v>3284</v>
      </c>
      <c r="B3289" s="7" t="s">
        <v>3286</v>
      </c>
    </row>
    <row r="3290" spans="1:2" x14ac:dyDescent="0.25">
      <c r="A3290" s="8">
        <f t="shared" si="51"/>
        <v>3285</v>
      </c>
      <c r="B3290" s="7" t="s">
        <v>3287</v>
      </c>
    </row>
    <row r="3291" spans="1:2" x14ac:dyDescent="0.25">
      <c r="A3291" s="8">
        <f t="shared" si="51"/>
        <v>3286</v>
      </c>
      <c r="B3291" s="7" t="s">
        <v>3288</v>
      </c>
    </row>
    <row r="3292" spans="1:2" x14ac:dyDescent="0.25">
      <c r="A3292" s="8">
        <f t="shared" si="51"/>
        <v>3287</v>
      </c>
      <c r="B3292" s="7" t="s">
        <v>3289</v>
      </c>
    </row>
    <row r="3293" spans="1:2" x14ac:dyDescent="0.25">
      <c r="A3293" s="8">
        <f t="shared" si="51"/>
        <v>3288</v>
      </c>
      <c r="B3293" s="7" t="s">
        <v>3290</v>
      </c>
    </row>
    <row r="3294" spans="1:2" x14ac:dyDescent="0.25">
      <c r="A3294" s="8">
        <f t="shared" si="51"/>
        <v>3289</v>
      </c>
      <c r="B3294" s="7" t="s">
        <v>3291</v>
      </c>
    </row>
    <row r="3295" spans="1:2" x14ac:dyDescent="0.25">
      <c r="A3295" s="8">
        <f t="shared" si="51"/>
        <v>3290</v>
      </c>
      <c r="B3295" s="7" t="s">
        <v>3292</v>
      </c>
    </row>
    <row r="3296" spans="1:2" x14ac:dyDescent="0.25">
      <c r="A3296" s="8">
        <f t="shared" si="51"/>
        <v>3291</v>
      </c>
      <c r="B3296" s="7" t="s">
        <v>3293</v>
      </c>
    </row>
    <row r="3297" spans="1:2" x14ac:dyDescent="0.25">
      <c r="A3297" s="8">
        <f t="shared" si="51"/>
        <v>3292</v>
      </c>
      <c r="B3297" s="7" t="s">
        <v>3294</v>
      </c>
    </row>
    <row r="3298" spans="1:2" x14ac:dyDescent="0.25">
      <c r="A3298" s="8">
        <f t="shared" si="51"/>
        <v>3293</v>
      </c>
      <c r="B3298" s="7" t="s">
        <v>3295</v>
      </c>
    </row>
    <row r="3299" spans="1:2" x14ac:dyDescent="0.25">
      <c r="A3299" s="8">
        <f t="shared" si="51"/>
        <v>3294</v>
      </c>
      <c r="B3299" s="7" t="s">
        <v>3296</v>
      </c>
    </row>
    <row r="3300" spans="1:2" x14ac:dyDescent="0.25">
      <c r="A3300" s="8">
        <f t="shared" si="51"/>
        <v>3295</v>
      </c>
      <c r="B3300" s="7" t="s">
        <v>3297</v>
      </c>
    </row>
    <row r="3301" spans="1:2" x14ac:dyDescent="0.25">
      <c r="A3301" s="8">
        <f t="shared" si="51"/>
        <v>3296</v>
      </c>
      <c r="B3301" s="7" t="s">
        <v>3298</v>
      </c>
    </row>
    <row r="3302" spans="1:2" x14ac:dyDescent="0.25">
      <c r="A3302" s="8">
        <f t="shared" si="51"/>
        <v>3297</v>
      </c>
      <c r="B3302" s="7" t="s">
        <v>3299</v>
      </c>
    </row>
    <row r="3303" spans="1:2" x14ac:dyDescent="0.25">
      <c r="A3303" s="8">
        <f t="shared" si="51"/>
        <v>3298</v>
      </c>
      <c r="B3303" s="7" t="s">
        <v>3300</v>
      </c>
    </row>
    <row r="3304" spans="1:2" x14ac:dyDescent="0.25">
      <c r="A3304" s="8">
        <f t="shared" si="51"/>
        <v>3299</v>
      </c>
      <c r="B3304" s="7" t="s">
        <v>3301</v>
      </c>
    </row>
    <row r="3305" spans="1:2" x14ac:dyDescent="0.25">
      <c r="A3305" s="8">
        <f t="shared" si="51"/>
        <v>3300</v>
      </c>
      <c r="B3305" s="7" t="s">
        <v>3302</v>
      </c>
    </row>
    <row r="3306" spans="1:2" x14ac:dyDescent="0.25">
      <c r="A3306" s="8">
        <f t="shared" si="51"/>
        <v>3301</v>
      </c>
      <c r="B3306" s="7" t="s">
        <v>3303</v>
      </c>
    </row>
    <row r="3307" spans="1:2" x14ac:dyDescent="0.25">
      <c r="A3307" s="8">
        <f t="shared" si="51"/>
        <v>3302</v>
      </c>
      <c r="B3307" s="7" t="s">
        <v>3304</v>
      </c>
    </row>
    <row r="3308" spans="1:2" x14ac:dyDescent="0.25">
      <c r="A3308" s="8">
        <f t="shared" si="51"/>
        <v>3303</v>
      </c>
      <c r="B3308" s="7" t="s">
        <v>3305</v>
      </c>
    </row>
    <row r="3309" spans="1:2" x14ac:dyDescent="0.25">
      <c r="A3309" s="8">
        <f t="shared" si="51"/>
        <v>3304</v>
      </c>
      <c r="B3309" s="7" t="s">
        <v>3306</v>
      </c>
    </row>
    <row r="3310" spans="1:2" x14ac:dyDescent="0.25">
      <c r="A3310" s="8">
        <f t="shared" si="51"/>
        <v>3305</v>
      </c>
      <c r="B3310" s="7" t="s">
        <v>3307</v>
      </c>
    </row>
    <row r="3311" spans="1:2" x14ac:dyDescent="0.25">
      <c r="A3311" s="8">
        <f t="shared" si="51"/>
        <v>3306</v>
      </c>
      <c r="B3311" s="7" t="s">
        <v>3308</v>
      </c>
    </row>
    <row r="3312" spans="1:2" x14ac:dyDescent="0.25">
      <c r="A3312" s="8">
        <f t="shared" si="51"/>
        <v>3307</v>
      </c>
      <c r="B3312" s="7" t="s">
        <v>3309</v>
      </c>
    </row>
    <row r="3313" spans="1:2" x14ac:dyDescent="0.25">
      <c r="A3313" s="8">
        <f t="shared" si="51"/>
        <v>3308</v>
      </c>
      <c r="B3313" s="7" t="s">
        <v>3310</v>
      </c>
    </row>
    <row r="3314" spans="1:2" x14ac:dyDescent="0.25">
      <c r="A3314" s="8">
        <f t="shared" si="51"/>
        <v>3309</v>
      </c>
      <c r="B3314" s="7" t="s">
        <v>3311</v>
      </c>
    </row>
    <row r="3315" spans="1:2" x14ac:dyDescent="0.25">
      <c r="A3315" s="8">
        <f t="shared" si="51"/>
        <v>3310</v>
      </c>
      <c r="B3315" s="7" t="s">
        <v>3312</v>
      </c>
    </row>
    <row r="3316" spans="1:2" x14ac:dyDescent="0.25">
      <c r="A3316" s="8">
        <f t="shared" si="51"/>
        <v>3311</v>
      </c>
      <c r="B3316" s="7" t="s">
        <v>3313</v>
      </c>
    </row>
    <row r="3317" spans="1:2" x14ac:dyDescent="0.25">
      <c r="A3317" s="8">
        <f t="shared" si="51"/>
        <v>3312</v>
      </c>
      <c r="B3317" s="7" t="s">
        <v>3314</v>
      </c>
    </row>
    <row r="3318" spans="1:2" x14ac:dyDescent="0.25">
      <c r="A3318" s="8">
        <f t="shared" si="51"/>
        <v>3313</v>
      </c>
      <c r="B3318" s="7" t="s">
        <v>3315</v>
      </c>
    </row>
    <row r="3319" spans="1:2" x14ac:dyDescent="0.25">
      <c r="A3319" s="8">
        <f t="shared" si="51"/>
        <v>3314</v>
      </c>
      <c r="B3319" s="7" t="s">
        <v>3316</v>
      </c>
    </row>
    <row r="3320" spans="1:2" x14ac:dyDescent="0.25">
      <c r="A3320" s="8">
        <f t="shared" si="51"/>
        <v>3315</v>
      </c>
      <c r="B3320" s="7" t="s">
        <v>3317</v>
      </c>
    </row>
    <row r="3321" spans="1:2" x14ac:dyDescent="0.25">
      <c r="A3321" s="8">
        <f t="shared" si="51"/>
        <v>3316</v>
      </c>
      <c r="B3321" s="7" t="s">
        <v>3318</v>
      </c>
    </row>
    <row r="3322" spans="1:2" x14ac:dyDescent="0.25">
      <c r="A3322" s="8">
        <f t="shared" si="51"/>
        <v>3317</v>
      </c>
      <c r="B3322" s="7" t="s">
        <v>3319</v>
      </c>
    </row>
    <row r="3323" spans="1:2" x14ac:dyDescent="0.25">
      <c r="A3323" s="8">
        <f t="shared" si="51"/>
        <v>3318</v>
      </c>
      <c r="B3323" s="7" t="s">
        <v>3320</v>
      </c>
    </row>
    <row r="3324" spans="1:2" x14ac:dyDescent="0.25">
      <c r="A3324" s="8">
        <f t="shared" si="51"/>
        <v>3319</v>
      </c>
      <c r="B3324" s="7" t="s">
        <v>3321</v>
      </c>
    </row>
    <row r="3325" spans="1:2" x14ac:dyDescent="0.25">
      <c r="A3325" s="8">
        <f t="shared" si="51"/>
        <v>3320</v>
      </c>
      <c r="B3325" s="7" t="s">
        <v>3322</v>
      </c>
    </row>
    <row r="3326" spans="1:2" x14ac:dyDescent="0.25">
      <c r="A3326" s="8">
        <f t="shared" si="51"/>
        <v>3321</v>
      </c>
      <c r="B3326" s="7" t="s">
        <v>3323</v>
      </c>
    </row>
    <row r="3327" spans="1:2" x14ac:dyDescent="0.25">
      <c r="A3327" s="8">
        <f t="shared" si="51"/>
        <v>3322</v>
      </c>
      <c r="B3327" s="7" t="s">
        <v>3324</v>
      </c>
    </row>
    <row r="3328" spans="1:2" x14ac:dyDescent="0.25">
      <c r="A3328" s="8">
        <f t="shared" si="51"/>
        <v>3323</v>
      </c>
      <c r="B3328" s="7" t="s">
        <v>3325</v>
      </c>
    </row>
    <row r="3329" spans="1:2" x14ac:dyDescent="0.25">
      <c r="A3329" s="8">
        <f t="shared" si="51"/>
        <v>3324</v>
      </c>
      <c r="B3329" s="7" t="s">
        <v>3326</v>
      </c>
    </row>
    <row r="3330" spans="1:2" x14ac:dyDescent="0.25">
      <c r="A3330" s="8">
        <f t="shared" si="51"/>
        <v>3325</v>
      </c>
      <c r="B3330" s="7" t="s">
        <v>3327</v>
      </c>
    </row>
    <row r="3331" spans="1:2" x14ac:dyDescent="0.25">
      <c r="A3331" s="8">
        <f t="shared" si="51"/>
        <v>3326</v>
      </c>
      <c r="B3331" s="7" t="s">
        <v>3328</v>
      </c>
    </row>
    <row r="3332" spans="1:2" x14ac:dyDescent="0.25">
      <c r="A3332" s="8">
        <f t="shared" si="51"/>
        <v>3327</v>
      </c>
      <c r="B3332" s="7" t="s">
        <v>3329</v>
      </c>
    </row>
    <row r="3333" spans="1:2" x14ac:dyDescent="0.25">
      <c r="A3333" s="8">
        <f t="shared" si="51"/>
        <v>3328</v>
      </c>
      <c r="B3333" s="7" t="s">
        <v>3330</v>
      </c>
    </row>
    <row r="3334" spans="1:2" x14ac:dyDescent="0.25">
      <c r="A3334" s="8">
        <f t="shared" si="51"/>
        <v>3329</v>
      </c>
      <c r="B3334" s="7" t="s">
        <v>3331</v>
      </c>
    </row>
    <row r="3335" spans="1:2" x14ac:dyDescent="0.25">
      <c r="A3335" s="8">
        <f t="shared" si="51"/>
        <v>3330</v>
      </c>
      <c r="B3335" s="7" t="s">
        <v>3332</v>
      </c>
    </row>
    <row r="3336" spans="1:2" x14ac:dyDescent="0.25">
      <c r="A3336" s="8">
        <f t="shared" ref="A3336:A3399" si="52">1+A3335</f>
        <v>3331</v>
      </c>
      <c r="B3336" s="7" t="s">
        <v>3333</v>
      </c>
    </row>
    <row r="3337" spans="1:2" x14ac:dyDescent="0.25">
      <c r="A3337" s="8">
        <f t="shared" si="52"/>
        <v>3332</v>
      </c>
      <c r="B3337" s="7" t="s">
        <v>3334</v>
      </c>
    </row>
    <row r="3338" spans="1:2" x14ac:dyDescent="0.25">
      <c r="A3338" s="8">
        <f t="shared" si="52"/>
        <v>3333</v>
      </c>
      <c r="B3338" s="7" t="s">
        <v>3335</v>
      </c>
    </row>
    <row r="3339" spans="1:2" x14ac:dyDescent="0.25">
      <c r="A3339" s="8">
        <f t="shared" si="52"/>
        <v>3334</v>
      </c>
      <c r="B3339" s="7" t="s">
        <v>3336</v>
      </c>
    </row>
    <row r="3340" spans="1:2" x14ac:dyDescent="0.25">
      <c r="A3340" s="8">
        <f t="shared" si="52"/>
        <v>3335</v>
      </c>
      <c r="B3340" s="7" t="s">
        <v>3337</v>
      </c>
    </row>
    <row r="3341" spans="1:2" x14ac:dyDescent="0.25">
      <c r="A3341" s="8">
        <f t="shared" si="52"/>
        <v>3336</v>
      </c>
      <c r="B3341" s="7" t="s">
        <v>3338</v>
      </c>
    </row>
    <row r="3342" spans="1:2" x14ac:dyDescent="0.25">
      <c r="A3342" s="8">
        <f t="shared" si="52"/>
        <v>3337</v>
      </c>
      <c r="B3342" s="7" t="s">
        <v>3339</v>
      </c>
    </row>
    <row r="3343" spans="1:2" x14ac:dyDescent="0.25">
      <c r="A3343" s="8">
        <f t="shared" si="52"/>
        <v>3338</v>
      </c>
      <c r="B3343" s="7" t="s">
        <v>3340</v>
      </c>
    </row>
    <row r="3344" spans="1:2" x14ac:dyDescent="0.25">
      <c r="A3344" s="8">
        <f t="shared" si="52"/>
        <v>3339</v>
      </c>
      <c r="B3344" s="7" t="s">
        <v>3341</v>
      </c>
    </row>
    <row r="3345" spans="1:2" x14ac:dyDescent="0.25">
      <c r="A3345" s="8">
        <f t="shared" si="52"/>
        <v>3340</v>
      </c>
      <c r="B3345" s="7" t="s">
        <v>3342</v>
      </c>
    </row>
    <row r="3346" spans="1:2" x14ac:dyDescent="0.25">
      <c r="A3346" s="8">
        <f t="shared" si="52"/>
        <v>3341</v>
      </c>
      <c r="B3346" s="7" t="s">
        <v>3343</v>
      </c>
    </row>
    <row r="3347" spans="1:2" x14ac:dyDescent="0.25">
      <c r="A3347" s="8">
        <f t="shared" si="52"/>
        <v>3342</v>
      </c>
      <c r="B3347" s="7" t="s">
        <v>3344</v>
      </c>
    </row>
    <row r="3348" spans="1:2" x14ac:dyDescent="0.25">
      <c r="A3348" s="8">
        <f t="shared" si="52"/>
        <v>3343</v>
      </c>
      <c r="B3348" s="7" t="s">
        <v>3345</v>
      </c>
    </row>
    <row r="3349" spans="1:2" x14ac:dyDescent="0.25">
      <c r="A3349" s="8">
        <f t="shared" si="52"/>
        <v>3344</v>
      </c>
      <c r="B3349" s="7" t="s">
        <v>3346</v>
      </c>
    </row>
    <row r="3350" spans="1:2" x14ac:dyDescent="0.25">
      <c r="A3350" s="8">
        <f t="shared" si="52"/>
        <v>3345</v>
      </c>
      <c r="B3350" s="7" t="s">
        <v>3347</v>
      </c>
    </row>
    <row r="3351" spans="1:2" x14ac:dyDescent="0.25">
      <c r="A3351" s="8">
        <f t="shared" si="52"/>
        <v>3346</v>
      </c>
      <c r="B3351" s="7" t="s">
        <v>3348</v>
      </c>
    </row>
    <row r="3352" spans="1:2" x14ac:dyDescent="0.25">
      <c r="A3352" s="8">
        <f t="shared" si="52"/>
        <v>3347</v>
      </c>
      <c r="B3352" s="7" t="s">
        <v>3349</v>
      </c>
    </row>
    <row r="3353" spans="1:2" x14ac:dyDescent="0.25">
      <c r="A3353" s="8">
        <f t="shared" si="52"/>
        <v>3348</v>
      </c>
      <c r="B3353" s="7" t="s">
        <v>3350</v>
      </c>
    </row>
    <row r="3354" spans="1:2" x14ac:dyDescent="0.25">
      <c r="A3354" s="8">
        <f t="shared" si="52"/>
        <v>3349</v>
      </c>
      <c r="B3354" s="7" t="s">
        <v>3351</v>
      </c>
    </row>
    <row r="3355" spans="1:2" x14ac:dyDescent="0.25">
      <c r="A3355" s="8">
        <f t="shared" si="52"/>
        <v>3350</v>
      </c>
      <c r="B3355" s="7" t="s">
        <v>3352</v>
      </c>
    </row>
    <row r="3356" spans="1:2" x14ac:dyDescent="0.25">
      <c r="A3356" s="8">
        <f t="shared" si="52"/>
        <v>3351</v>
      </c>
      <c r="B3356" s="7" t="s">
        <v>3353</v>
      </c>
    </row>
    <row r="3357" spans="1:2" x14ac:dyDescent="0.25">
      <c r="A3357" s="8">
        <f t="shared" si="52"/>
        <v>3352</v>
      </c>
      <c r="B3357" s="7" t="s">
        <v>3354</v>
      </c>
    </row>
    <row r="3358" spans="1:2" x14ac:dyDescent="0.25">
      <c r="A3358" s="8">
        <f t="shared" si="52"/>
        <v>3353</v>
      </c>
      <c r="B3358" s="7" t="s">
        <v>3355</v>
      </c>
    </row>
    <row r="3359" spans="1:2" x14ac:dyDescent="0.25">
      <c r="A3359" s="8">
        <f t="shared" si="52"/>
        <v>3354</v>
      </c>
      <c r="B3359" s="7" t="s">
        <v>3356</v>
      </c>
    </row>
    <row r="3360" spans="1:2" x14ac:dyDescent="0.25">
      <c r="A3360" s="8">
        <f t="shared" si="52"/>
        <v>3355</v>
      </c>
      <c r="B3360" s="7" t="s">
        <v>3357</v>
      </c>
    </row>
    <row r="3361" spans="1:2" x14ac:dyDescent="0.25">
      <c r="A3361" s="8">
        <f t="shared" si="52"/>
        <v>3356</v>
      </c>
      <c r="B3361" s="7" t="s">
        <v>3358</v>
      </c>
    </row>
    <row r="3362" spans="1:2" x14ac:dyDescent="0.25">
      <c r="A3362" s="8">
        <f t="shared" si="52"/>
        <v>3357</v>
      </c>
      <c r="B3362" s="7" t="s">
        <v>3359</v>
      </c>
    </row>
    <row r="3363" spans="1:2" x14ac:dyDescent="0.25">
      <c r="A3363" s="8">
        <f t="shared" si="52"/>
        <v>3358</v>
      </c>
      <c r="B3363" s="7" t="s">
        <v>3360</v>
      </c>
    </row>
    <row r="3364" spans="1:2" x14ac:dyDescent="0.25">
      <c r="A3364" s="8">
        <f t="shared" si="52"/>
        <v>3359</v>
      </c>
      <c r="B3364" s="7" t="s">
        <v>3361</v>
      </c>
    </row>
    <row r="3365" spans="1:2" x14ac:dyDescent="0.25">
      <c r="A3365" s="8">
        <f t="shared" si="52"/>
        <v>3360</v>
      </c>
      <c r="B3365" s="7" t="s">
        <v>3362</v>
      </c>
    </row>
    <row r="3366" spans="1:2" x14ac:dyDescent="0.25">
      <c r="A3366" s="8">
        <f t="shared" si="52"/>
        <v>3361</v>
      </c>
      <c r="B3366" s="7" t="s">
        <v>3363</v>
      </c>
    </row>
    <row r="3367" spans="1:2" x14ac:dyDescent="0.25">
      <c r="A3367" s="8">
        <f t="shared" si="52"/>
        <v>3362</v>
      </c>
      <c r="B3367" s="7" t="s">
        <v>3364</v>
      </c>
    </row>
    <row r="3368" spans="1:2" x14ac:dyDescent="0.25">
      <c r="A3368" s="8">
        <f t="shared" si="52"/>
        <v>3363</v>
      </c>
      <c r="B3368" s="7" t="s">
        <v>3365</v>
      </c>
    </row>
    <row r="3369" spans="1:2" x14ac:dyDescent="0.25">
      <c r="A3369" s="8">
        <f t="shared" si="52"/>
        <v>3364</v>
      </c>
      <c r="B3369" s="7" t="s">
        <v>3366</v>
      </c>
    </row>
    <row r="3370" spans="1:2" x14ac:dyDescent="0.25">
      <c r="A3370" s="8">
        <f t="shared" si="52"/>
        <v>3365</v>
      </c>
      <c r="B3370" s="7" t="s">
        <v>3367</v>
      </c>
    </row>
    <row r="3371" spans="1:2" x14ac:dyDescent="0.25">
      <c r="A3371" s="8">
        <f t="shared" si="52"/>
        <v>3366</v>
      </c>
      <c r="B3371" s="7" t="s">
        <v>3368</v>
      </c>
    </row>
    <row r="3372" spans="1:2" x14ac:dyDescent="0.25">
      <c r="A3372" s="8">
        <f t="shared" si="52"/>
        <v>3367</v>
      </c>
      <c r="B3372" s="7" t="s">
        <v>3369</v>
      </c>
    </row>
    <row r="3373" spans="1:2" x14ac:dyDescent="0.25">
      <c r="A3373" s="8">
        <f t="shared" si="52"/>
        <v>3368</v>
      </c>
      <c r="B3373" s="7" t="s">
        <v>3370</v>
      </c>
    </row>
    <row r="3374" spans="1:2" x14ac:dyDescent="0.25">
      <c r="A3374" s="8">
        <f t="shared" si="52"/>
        <v>3369</v>
      </c>
      <c r="B3374" s="7" t="s">
        <v>3371</v>
      </c>
    </row>
    <row r="3375" spans="1:2" x14ac:dyDescent="0.25">
      <c r="A3375" s="8">
        <f t="shared" si="52"/>
        <v>3370</v>
      </c>
      <c r="B3375" s="7" t="s">
        <v>3372</v>
      </c>
    </row>
    <row r="3376" spans="1:2" x14ac:dyDescent="0.25">
      <c r="A3376" s="8">
        <f t="shared" si="52"/>
        <v>3371</v>
      </c>
      <c r="B3376" s="7" t="s">
        <v>3373</v>
      </c>
    </row>
    <row r="3377" spans="1:2" x14ac:dyDescent="0.25">
      <c r="A3377" s="8">
        <f t="shared" si="52"/>
        <v>3372</v>
      </c>
      <c r="B3377" s="7" t="s">
        <v>3374</v>
      </c>
    </row>
    <row r="3378" spans="1:2" x14ac:dyDescent="0.25">
      <c r="A3378" s="8">
        <f t="shared" si="52"/>
        <v>3373</v>
      </c>
      <c r="B3378" s="7" t="s">
        <v>3375</v>
      </c>
    </row>
    <row r="3379" spans="1:2" x14ac:dyDescent="0.25">
      <c r="A3379" s="8">
        <f t="shared" si="52"/>
        <v>3374</v>
      </c>
      <c r="B3379" s="7" t="s">
        <v>3376</v>
      </c>
    </row>
    <row r="3380" spans="1:2" x14ac:dyDescent="0.25">
      <c r="A3380" s="8">
        <f t="shared" si="52"/>
        <v>3375</v>
      </c>
      <c r="B3380" s="7" t="s">
        <v>3377</v>
      </c>
    </row>
    <row r="3381" spans="1:2" x14ac:dyDescent="0.25">
      <c r="A3381" s="8">
        <f t="shared" si="52"/>
        <v>3376</v>
      </c>
      <c r="B3381" s="7" t="s">
        <v>3378</v>
      </c>
    </row>
    <row r="3382" spans="1:2" x14ac:dyDescent="0.25">
      <c r="A3382" s="8">
        <f t="shared" si="52"/>
        <v>3377</v>
      </c>
      <c r="B3382" s="7" t="s">
        <v>3379</v>
      </c>
    </row>
    <row r="3383" spans="1:2" x14ac:dyDescent="0.25">
      <c r="A3383" s="8">
        <f t="shared" si="52"/>
        <v>3378</v>
      </c>
      <c r="B3383" s="7" t="s">
        <v>3380</v>
      </c>
    </row>
    <row r="3384" spans="1:2" x14ac:dyDescent="0.25">
      <c r="A3384" s="8">
        <f t="shared" si="52"/>
        <v>3379</v>
      </c>
      <c r="B3384" s="7" t="s">
        <v>3381</v>
      </c>
    </row>
    <row r="3385" spans="1:2" x14ac:dyDescent="0.25">
      <c r="A3385" s="8">
        <f t="shared" si="52"/>
        <v>3380</v>
      </c>
      <c r="B3385" s="7" t="s">
        <v>3382</v>
      </c>
    </row>
    <row r="3386" spans="1:2" x14ac:dyDescent="0.25">
      <c r="A3386" s="8">
        <f t="shared" si="52"/>
        <v>3381</v>
      </c>
      <c r="B3386" s="7" t="s">
        <v>3383</v>
      </c>
    </row>
    <row r="3387" spans="1:2" x14ac:dyDescent="0.25">
      <c r="A3387" s="8">
        <f t="shared" si="52"/>
        <v>3382</v>
      </c>
      <c r="B3387" s="7" t="s">
        <v>3384</v>
      </c>
    </row>
    <row r="3388" spans="1:2" x14ac:dyDescent="0.25">
      <c r="A3388" s="8">
        <f t="shared" si="52"/>
        <v>3383</v>
      </c>
      <c r="B3388" s="7" t="s">
        <v>3385</v>
      </c>
    </row>
    <row r="3389" spans="1:2" x14ac:dyDescent="0.25">
      <c r="A3389" s="8">
        <f t="shared" si="52"/>
        <v>3384</v>
      </c>
      <c r="B3389" s="7" t="s">
        <v>3386</v>
      </c>
    </row>
    <row r="3390" spans="1:2" x14ac:dyDescent="0.25">
      <c r="A3390" s="8">
        <f t="shared" si="52"/>
        <v>3385</v>
      </c>
      <c r="B3390" s="7" t="s">
        <v>3387</v>
      </c>
    </row>
    <row r="3391" spans="1:2" x14ac:dyDescent="0.25">
      <c r="A3391" s="8">
        <f t="shared" si="52"/>
        <v>3386</v>
      </c>
      <c r="B3391" s="7" t="s">
        <v>3388</v>
      </c>
    </row>
    <row r="3392" spans="1:2" x14ac:dyDescent="0.25">
      <c r="A3392" s="8">
        <f t="shared" si="52"/>
        <v>3387</v>
      </c>
      <c r="B3392" s="7" t="s">
        <v>3389</v>
      </c>
    </row>
    <row r="3393" spans="1:2" x14ac:dyDescent="0.25">
      <c r="A3393" s="8">
        <f t="shared" si="52"/>
        <v>3388</v>
      </c>
      <c r="B3393" s="7" t="s">
        <v>3390</v>
      </c>
    </row>
    <row r="3394" spans="1:2" x14ac:dyDescent="0.25">
      <c r="A3394" s="8">
        <f t="shared" si="52"/>
        <v>3389</v>
      </c>
      <c r="B3394" s="7" t="s">
        <v>3391</v>
      </c>
    </row>
    <row r="3395" spans="1:2" x14ac:dyDescent="0.25">
      <c r="A3395" s="8">
        <f t="shared" si="52"/>
        <v>3390</v>
      </c>
      <c r="B3395" s="7" t="s">
        <v>3392</v>
      </c>
    </row>
    <row r="3396" spans="1:2" x14ac:dyDescent="0.25">
      <c r="A3396" s="8">
        <f t="shared" si="52"/>
        <v>3391</v>
      </c>
      <c r="B3396" s="7" t="s">
        <v>3393</v>
      </c>
    </row>
    <row r="3397" spans="1:2" x14ac:dyDescent="0.25">
      <c r="A3397" s="8">
        <f t="shared" si="52"/>
        <v>3392</v>
      </c>
      <c r="B3397" s="7" t="s">
        <v>3394</v>
      </c>
    </row>
    <row r="3398" spans="1:2" x14ac:dyDescent="0.25">
      <c r="A3398" s="8">
        <f t="shared" si="52"/>
        <v>3393</v>
      </c>
      <c r="B3398" s="7" t="s">
        <v>3395</v>
      </c>
    </row>
    <row r="3399" spans="1:2" x14ac:dyDescent="0.25">
      <c r="A3399" s="8">
        <f t="shared" si="52"/>
        <v>3394</v>
      </c>
      <c r="B3399" s="7" t="s">
        <v>3396</v>
      </c>
    </row>
    <row r="3400" spans="1:2" x14ac:dyDescent="0.25">
      <c r="A3400" s="8">
        <f t="shared" ref="A3400:A3463" si="53">1+A3399</f>
        <v>3395</v>
      </c>
      <c r="B3400" s="7" t="s">
        <v>3397</v>
      </c>
    </row>
    <row r="3401" spans="1:2" x14ac:dyDescent="0.25">
      <c r="A3401" s="8">
        <f t="shared" si="53"/>
        <v>3396</v>
      </c>
      <c r="B3401" s="7" t="s">
        <v>3398</v>
      </c>
    </row>
    <row r="3402" spans="1:2" x14ac:dyDescent="0.25">
      <c r="A3402" s="8">
        <f t="shared" si="53"/>
        <v>3397</v>
      </c>
      <c r="B3402" s="7" t="s">
        <v>3399</v>
      </c>
    </row>
    <row r="3403" spans="1:2" x14ac:dyDescent="0.25">
      <c r="A3403" s="8">
        <f t="shared" si="53"/>
        <v>3398</v>
      </c>
      <c r="B3403" s="7" t="s">
        <v>3400</v>
      </c>
    </row>
    <row r="3404" spans="1:2" x14ac:dyDescent="0.25">
      <c r="A3404" s="8">
        <f t="shared" si="53"/>
        <v>3399</v>
      </c>
      <c r="B3404" s="7" t="s">
        <v>3401</v>
      </c>
    </row>
    <row r="3405" spans="1:2" x14ac:dyDescent="0.25">
      <c r="A3405" s="8">
        <f t="shared" si="53"/>
        <v>3400</v>
      </c>
      <c r="B3405" s="7" t="s">
        <v>3402</v>
      </c>
    </row>
    <row r="3406" spans="1:2" x14ac:dyDescent="0.25">
      <c r="A3406" s="8">
        <f t="shared" si="53"/>
        <v>3401</v>
      </c>
      <c r="B3406" s="7" t="s">
        <v>3403</v>
      </c>
    </row>
    <row r="3407" spans="1:2" x14ac:dyDescent="0.25">
      <c r="A3407" s="8">
        <f t="shared" si="53"/>
        <v>3402</v>
      </c>
      <c r="B3407" s="7" t="s">
        <v>3404</v>
      </c>
    </row>
    <row r="3408" spans="1:2" x14ac:dyDescent="0.25">
      <c r="A3408" s="8">
        <f t="shared" si="53"/>
        <v>3403</v>
      </c>
      <c r="B3408" s="7" t="s">
        <v>3405</v>
      </c>
    </row>
    <row r="3409" spans="1:2" x14ac:dyDescent="0.25">
      <c r="A3409" s="8">
        <f t="shared" si="53"/>
        <v>3404</v>
      </c>
      <c r="B3409" s="7" t="s">
        <v>3406</v>
      </c>
    </row>
    <row r="3410" spans="1:2" x14ac:dyDescent="0.25">
      <c r="A3410" s="8">
        <f t="shared" si="53"/>
        <v>3405</v>
      </c>
      <c r="B3410" s="7" t="s">
        <v>3407</v>
      </c>
    </row>
    <row r="3411" spans="1:2" x14ac:dyDescent="0.25">
      <c r="A3411" s="8">
        <f t="shared" si="53"/>
        <v>3406</v>
      </c>
      <c r="B3411" s="7" t="s">
        <v>3408</v>
      </c>
    </row>
    <row r="3412" spans="1:2" x14ac:dyDescent="0.25">
      <c r="A3412" s="8">
        <f t="shared" si="53"/>
        <v>3407</v>
      </c>
      <c r="B3412" s="7" t="s">
        <v>3409</v>
      </c>
    </row>
    <row r="3413" spans="1:2" x14ac:dyDescent="0.25">
      <c r="A3413" s="8">
        <f t="shared" si="53"/>
        <v>3408</v>
      </c>
      <c r="B3413" s="7" t="s">
        <v>3410</v>
      </c>
    </row>
    <row r="3414" spans="1:2" x14ac:dyDescent="0.25">
      <c r="A3414" s="8">
        <f t="shared" si="53"/>
        <v>3409</v>
      </c>
      <c r="B3414" s="7" t="s">
        <v>3411</v>
      </c>
    </row>
    <row r="3415" spans="1:2" x14ac:dyDescent="0.25">
      <c r="A3415" s="8">
        <f t="shared" si="53"/>
        <v>3410</v>
      </c>
      <c r="B3415" s="7" t="s">
        <v>3412</v>
      </c>
    </row>
    <row r="3416" spans="1:2" x14ac:dyDescent="0.25">
      <c r="A3416" s="8">
        <f t="shared" si="53"/>
        <v>3411</v>
      </c>
      <c r="B3416" s="7" t="s">
        <v>3413</v>
      </c>
    </row>
    <row r="3417" spans="1:2" x14ac:dyDescent="0.25">
      <c r="A3417" s="8">
        <f t="shared" si="53"/>
        <v>3412</v>
      </c>
      <c r="B3417" s="7" t="s">
        <v>3414</v>
      </c>
    </row>
    <row r="3418" spans="1:2" x14ac:dyDescent="0.25">
      <c r="A3418" s="8">
        <f t="shared" si="53"/>
        <v>3413</v>
      </c>
      <c r="B3418" s="7" t="s">
        <v>3415</v>
      </c>
    </row>
    <row r="3419" spans="1:2" x14ac:dyDescent="0.25">
      <c r="A3419" s="8">
        <f t="shared" si="53"/>
        <v>3414</v>
      </c>
      <c r="B3419" s="7" t="s">
        <v>3416</v>
      </c>
    </row>
    <row r="3420" spans="1:2" x14ac:dyDescent="0.25">
      <c r="A3420" s="8">
        <f t="shared" si="53"/>
        <v>3415</v>
      </c>
      <c r="B3420" s="7" t="s">
        <v>3417</v>
      </c>
    </row>
    <row r="3421" spans="1:2" x14ac:dyDescent="0.25">
      <c r="A3421" s="8">
        <f t="shared" si="53"/>
        <v>3416</v>
      </c>
      <c r="B3421" s="7" t="s">
        <v>3418</v>
      </c>
    </row>
    <row r="3422" spans="1:2" x14ac:dyDescent="0.25">
      <c r="A3422" s="8">
        <f t="shared" si="53"/>
        <v>3417</v>
      </c>
      <c r="B3422" s="7" t="s">
        <v>3419</v>
      </c>
    </row>
    <row r="3423" spans="1:2" x14ac:dyDescent="0.25">
      <c r="A3423" s="8">
        <f t="shared" si="53"/>
        <v>3418</v>
      </c>
      <c r="B3423" s="7" t="s">
        <v>3420</v>
      </c>
    </row>
    <row r="3424" spans="1:2" x14ac:dyDescent="0.25">
      <c r="A3424" s="8">
        <f t="shared" si="53"/>
        <v>3419</v>
      </c>
      <c r="B3424" s="7" t="s">
        <v>3421</v>
      </c>
    </row>
    <row r="3425" spans="1:2" x14ac:dyDescent="0.25">
      <c r="A3425" s="8">
        <f t="shared" si="53"/>
        <v>3420</v>
      </c>
      <c r="B3425" s="7" t="s">
        <v>3422</v>
      </c>
    </row>
    <row r="3426" spans="1:2" x14ac:dyDescent="0.25">
      <c r="A3426" s="8">
        <f t="shared" si="53"/>
        <v>3421</v>
      </c>
      <c r="B3426" s="7" t="s">
        <v>3423</v>
      </c>
    </row>
    <row r="3427" spans="1:2" x14ac:dyDescent="0.25">
      <c r="A3427" s="8">
        <f t="shared" si="53"/>
        <v>3422</v>
      </c>
      <c r="B3427" s="7" t="s">
        <v>3424</v>
      </c>
    </row>
    <row r="3428" spans="1:2" x14ac:dyDescent="0.25">
      <c r="A3428" s="8">
        <f t="shared" si="53"/>
        <v>3423</v>
      </c>
      <c r="B3428" s="7" t="s">
        <v>3425</v>
      </c>
    </row>
    <row r="3429" spans="1:2" x14ac:dyDescent="0.25">
      <c r="A3429" s="8">
        <f t="shared" si="53"/>
        <v>3424</v>
      </c>
      <c r="B3429" s="7" t="s">
        <v>3426</v>
      </c>
    </row>
    <row r="3430" spans="1:2" x14ac:dyDescent="0.25">
      <c r="A3430" s="8">
        <f t="shared" si="53"/>
        <v>3425</v>
      </c>
      <c r="B3430" s="7" t="s">
        <v>3427</v>
      </c>
    </row>
    <row r="3431" spans="1:2" x14ac:dyDescent="0.25">
      <c r="A3431" s="8">
        <f t="shared" si="53"/>
        <v>3426</v>
      </c>
      <c r="B3431" s="7" t="s">
        <v>3428</v>
      </c>
    </row>
    <row r="3432" spans="1:2" x14ac:dyDescent="0.25">
      <c r="A3432" s="8">
        <f t="shared" si="53"/>
        <v>3427</v>
      </c>
      <c r="B3432" s="7" t="s">
        <v>3429</v>
      </c>
    </row>
    <row r="3433" spans="1:2" x14ac:dyDescent="0.25">
      <c r="A3433" s="8">
        <f t="shared" si="53"/>
        <v>3428</v>
      </c>
      <c r="B3433" s="7" t="s">
        <v>3430</v>
      </c>
    </row>
    <row r="3434" spans="1:2" x14ac:dyDescent="0.25">
      <c r="A3434" s="8">
        <f t="shared" si="53"/>
        <v>3429</v>
      </c>
      <c r="B3434" s="7" t="s">
        <v>3431</v>
      </c>
    </row>
    <row r="3435" spans="1:2" x14ac:dyDescent="0.25">
      <c r="A3435" s="8">
        <f t="shared" si="53"/>
        <v>3430</v>
      </c>
      <c r="B3435" s="7" t="s">
        <v>3432</v>
      </c>
    </row>
    <row r="3436" spans="1:2" x14ac:dyDescent="0.25">
      <c r="A3436" s="8">
        <f t="shared" si="53"/>
        <v>3431</v>
      </c>
      <c r="B3436" s="7" t="s">
        <v>3433</v>
      </c>
    </row>
    <row r="3437" spans="1:2" x14ac:dyDescent="0.25">
      <c r="A3437" s="8">
        <f t="shared" si="53"/>
        <v>3432</v>
      </c>
      <c r="B3437" s="7" t="s">
        <v>3434</v>
      </c>
    </row>
    <row r="3438" spans="1:2" x14ac:dyDescent="0.25">
      <c r="A3438" s="8">
        <f t="shared" si="53"/>
        <v>3433</v>
      </c>
      <c r="B3438" s="7" t="s">
        <v>3435</v>
      </c>
    </row>
    <row r="3439" spans="1:2" x14ac:dyDescent="0.25">
      <c r="A3439" s="8">
        <f t="shared" si="53"/>
        <v>3434</v>
      </c>
      <c r="B3439" s="7" t="s">
        <v>3436</v>
      </c>
    </row>
    <row r="3440" spans="1:2" x14ac:dyDescent="0.25">
      <c r="A3440" s="8">
        <f t="shared" si="53"/>
        <v>3435</v>
      </c>
      <c r="B3440" s="7" t="s">
        <v>3437</v>
      </c>
    </row>
    <row r="3441" spans="1:2" x14ac:dyDescent="0.25">
      <c r="A3441" s="8">
        <f t="shared" si="53"/>
        <v>3436</v>
      </c>
      <c r="B3441" s="7" t="s">
        <v>3438</v>
      </c>
    </row>
    <row r="3442" spans="1:2" x14ac:dyDescent="0.25">
      <c r="A3442" s="8">
        <f t="shared" si="53"/>
        <v>3437</v>
      </c>
      <c r="B3442" s="7" t="s">
        <v>3439</v>
      </c>
    </row>
    <row r="3443" spans="1:2" x14ac:dyDescent="0.25">
      <c r="A3443" s="8">
        <f t="shared" si="53"/>
        <v>3438</v>
      </c>
      <c r="B3443" s="7" t="s">
        <v>3440</v>
      </c>
    </row>
    <row r="3444" spans="1:2" x14ac:dyDescent="0.25">
      <c r="A3444" s="8">
        <f t="shared" si="53"/>
        <v>3439</v>
      </c>
      <c r="B3444" s="7" t="s">
        <v>3441</v>
      </c>
    </row>
    <row r="3445" spans="1:2" x14ac:dyDescent="0.25">
      <c r="A3445" s="8">
        <f t="shared" si="53"/>
        <v>3440</v>
      </c>
      <c r="B3445" s="7" t="s">
        <v>3442</v>
      </c>
    </row>
    <row r="3446" spans="1:2" x14ac:dyDescent="0.25">
      <c r="A3446" s="8">
        <f t="shared" si="53"/>
        <v>3441</v>
      </c>
      <c r="B3446" s="7" t="s">
        <v>3443</v>
      </c>
    </row>
    <row r="3447" spans="1:2" x14ac:dyDescent="0.25">
      <c r="A3447" s="8">
        <f t="shared" si="53"/>
        <v>3442</v>
      </c>
      <c r="B3447" s="7" t="s">
        <v>3444</v>
      </c>
    </row>
    <row r="3448" spans="1:2" x14ac:dyDescent="0.25">
      <c r="A3448" s="8">
        <f t="shared" si="53"/>
        <v>3443</v>
      </c>
      <c r="B3448" s="7" t="s">
        <v>3445</v>
      </c>
    </row>
    <row r="3449" spans="1:2" x14ac:dyDescent="0.25">
      <c r="A3449" s="8">
        <f t="shared" si="53"/>
        <v>3444</v>
      </c>
      <c r="B3449" s="7" t="s">
        <v>3446</v>
      </c>
    </row>
    <row r="3450" spans="1:2" x14ac:dyDescent="0.25">
      <c r="A3450" s="8">
        <f t="shared" si="53"/>
        <v>3445</v>
      </c>
      <c r="B3450" s="7" t="s">
        <v>3447</v>
      </c>
    </row>
    <row r="3451" spans="1:2" x14ac:dyDescent="0.25">
      <c r="A3451" s="8">
        <f t="shared" si="53"/>
        <v>3446</v>
      </c>
      <c r="B3451" s="7" t="s">
        <v>3448</v>
      </c>
    </row>
    <row r="3452" spans="1:2" x14ac:dyDescent="0.25">
      <c r="A3452" s="8">
        <f t="shared" si="53"/>
        <v>3447</v>
      </c>
      <c r="B3452" s="7" t="s">
        <v>3449</v>
      </c>
    </row>
    <row r="3453" spans="1:2" x14ac:dyDescent="0.25">
      <c r="A3453" s="8">
        <f t="shared" si="53"/>
        <v>3448</v>
      </c>
      <c r="B3453" s="7" t="s">
        <v>3450</v>
      </c>
    </row>
    <row r="3454" spans="1:2" x14ac:dyDescent="0.25">
      <c r="A3454" s="8">
        <f t="shared" si="53"/>
        <v>3449</v>
      </c>
      <c r="B3454" s="7" t="s">
        <v>3451</v>
      </c>
    </row>
    <row r="3455" spans="1:2" x14ac:dyDescent="0.25">
      <c r="A3455" s="8">
        <f t="shared" si="53"/>
        <v>3450</v>
      </c>
      <c r="B3455" s="7" t="s">
        <v>3452</v>
      </c>
    </row>
    <row r="3456" spans="1:2" x14ac:dyDescent="0.25">
      <c r="A3456" s="8">
        <f t="shared" si="53"/>
        <v>3451</v>
      </c>
      <c r="B3456" s="7" t="s">
        <v>3453</v>
      </c>
    </row>
    <row r="3457" spans="1:2" x14ac:dyDescent="0.25">
      <c r="A3457" s="8">
        <f t="shared" si="53"/>
        <v>3452</v>
      </c>
      <c r="B3457" s="7" t="s">
        <v>3454</v>
      </c>
    </row>
    <row r="3458" spans="1:2" x14ac:dyDescent="0.25">
      <c r="A3458" s="8">
        <f t="shared" si="53"/>
        <v>3453</v>
      </c>
      <c r="B3458" s="7" t="s">
        <v>3455</v>
      </c>
    </row>
    <row r="3459" spans="1:2" x14ac:dyDescent="0.25">
      <c r="A3459" s="8">
        <f t="shared" si="53"/>
        <v>3454</v>
      </c>
      <c r="B3459" s="7" t="s">
        <v>3456</v>
      </c>
    </row>
    <row r="3460" spans="1:2" x14ac:dyDescent="0.25">
      <c r="A3460" s="8">
        <f t="shared" si="53"/>
        <v>3455</v>
      </c>
      <c r="B3460" s="7" t="s">
        <v>3457</v>
      </c>
    </row>
    <row r="3461" spans="1:2" x14ac:dyDescent="0.25">
      <c r="A3461" s="8">
        <f t="shared" si="53"/>
        <v>3456</v>
      </c>
      <c r="B3461" s="7" t="s">
        <v>3458</v>
      </c>
    </row>
    <row r="3462" spans="1:2" x14ac:dyDescent="0.25">
      <c r="A3462" s="8">
        <f t="shared" si="53"/>
        <v>3457</v>
      </c>
      <c r="B3462" s="7" t="s">
        <v>3459</v>
      </c>
    </row>
    <row r="3463" spans="1:2" x14ac:dyDescent="0.25">
      <c r="A3463" s="8">
        <f t="shared" si="53"/>
        <v>3458</v>
      </c>
      <c r="B3463" s="7" t="s">
        <v>3460</v>
      </c>
    </row>
    <row r="3464" spans="1:2" x14ac:dyDescent="0.25">
      <c r="A3464" s="8">
        <f t="shared" ref="A3464:A3527" si="54">1+A3463</f>
        <v>3459</v>
      </c>
      <c r="B3464" s="7" t="s">
        <v>3461</v>
      </c>
    </row>
    <row r="3465" spans="1:2" x14ac:dyDescent="0.25">
      <c r="A3465" s="8">
        <f t="shared" si="54"/>
        <v>3460</v>
      </c>
      <c r="B3465" s="7" t="s">
        <v>3462</v>
      </c>
    </row>
    <row r="3466" spans="1:2" x14ac:dyDescent="0.25">
      <c r="A3466" s="8">
        <f t="shared" si="54"/>
        <v>3461</v>
      </c>
      <c r="B3466" s="7" t="s">
        <v>3463</v>
      </c>
    </row>
    <row r="3467" spans="1:2" x14ac:dyDescent="0.25">
      <c r="A3467" s="8">
        <f t="shared" si="54"/>
        <v>3462</v>
      </c>
      <c r="B3467" s="7" t="s">
        <v>3464</v>
      </c>
    </row>
    <row r="3468" spans="1:2" x14ac:dyDescent="0.25">
      <c r="A3468" s="8">
        <f t="shared" si="54"/>
        <v>3463</v>
      </c>
      <c r="B3468" s="7" t="s">
        <v>3465</v>
      </c>
    </row>
    <row r="3469" spans="1:2" x14ac:dyDescent="0.25">
      <c r="A3469" s="8">
        <f t="shared" si="54"/>
        <v>3464</v>
      </c>
      <c r="B3469" s="7" t="s">
        <v>3466</v>
      </c>
    </row>
    <row r="3470" spans="1:2" x14ac:dyDescent="0.25">
      <c r="A3470" s="8">
        <f t="shared" si="54"/>
        <v>3465</v>
      </c>
      <c r="B3470" s="7" t="s">
        <v>3467</v>
      </c>
    </row>
    <row r="3471" spans="1:2" x14ac:dyDescent="0.25">
      <c r="A3471" s="8">
        <f t="shared" si="54"/>
        <v>3466</v>
      </c>
      <c r="B3471" s="7" t="s">
        <v>3468</v>
      </c>
    </row>
    <row r="3472" spans="1:2" x14ac:dyDescent="0.25">
      <c r="A3472" s="8">
        <f t="shared" si="54"/>
        <v>3467</v>
      </c>
      <c r="B3472" s="7" t="s">
        <v>3469</v>
      </c>
    </row>
    <row r="3473" spans="1:2" x14ac:dyDescent="0.25">
      <c r="A3473" s="8">
        <f t="shared" si="54"/>
        <v>3468</v>
      </c>
      <c r="B3473" s="7" t="s">
        <v>3470</v>
      </c>
    </row>
    <row r="3474" spans="1:2" x14ac:dyDescent="0.25">
      <c r="A3474" s="8">
        <f t="shared" si="54"/>
        <v>3469</v>
      </c>
      <c r="B3474" s="7" t="s">
        <v>3471</v>
      </c>
    </row>
    <row r="3475" spans="1:2" x14ac:dyDescent="0.25">
      <c r="A3475" s="8">
        <f t="shared" si="54"/>
        <v>3470</v>
      </c>
      <c r="B3475" s="7" t="s">
        <v>3472</v>
      </c>
    </row>
    <row r="3476" spans="1:2" x14ac:dyDescent="0.25">
      <c r="A3476" s="8">
        <f t="shared" si="54"/>
        <v>3471</v>
      </c>
      <c r="B3476" s="7" t="s">
        <v>3473</v>
      </c>
    </row>
    <row r="3477" spans="1:2" x14ac:dyDescent="0.25">
      <c r="A3477" s="8">
        <f t="shared" si="54"/>
        <v>3472</v>
      </c>
      <c r="B3477" s="7" t="s">
        <v>3474</v>
      </c>
    </row>
    <row r="3478" spans="1:2" x14ac:dyDescent="0.25">
      <c r="A3478" s="8">
        <f t="shared" si="54"/>
        <v>3473</v>
      </c>
      <c r="B3478" s="7" t="s">
        <v>3475</v>
      </c>
    </row>
    <row r="3479" spans="1:2" x14ac:dyDescent="0.25">
      <c r="A3479" s="8">
        <f t="shared" si="54"/>
        <v>3474</v>
      </c>
      <c r="B3479" s="7" t="s">
        <v>3476</v>
      </c>
    </row>
    <row r="3480" spans="1:2" x14ac:dyDescent="0.25">
      <c r="A3480" s="8">
        <f t="shared" si="54"/>
        <v>3475</v>
      </c>
      <c r="B3480" s="7" t="s">
        <v>3477</v>
      </c>
    </row>
    <row r="3481" spans="1:2" x14ac:dyDescent="0.25">
      <c r="A3481" s="8">
        <f t="shared" si="54"/>
        <v>3476</v>
      </c>
      <c r="B3481" s="7" t="s">
        <v>3478</v>
      </c>
    </row>
    <row r="3482" spans="1:2" x14ac:dyDescent="0.25">
      <c r="A3482" s="8">
        <f t="shared" si="54"/>
        <v>3477</v>
      </c>
      <c r="B3482" s="7" t="s">
        <v>3479</v>
      </c>
    </row>
    <row r="3483" spans="1:2" x14ac:dyDescent="0.25">
      <c r="A3483" s="8">
        <f t="shared" si="54"/>
        <v>3478</v>
      </c>
      <c r="B3483" s="7" t="s">
        <v>3480</v>
      </c>
    </row>
    <row r="3484" spans="1:2" x14ac:dyDescent="0.25">
      <c r="A3484" s="8">
        <f t="shared" si="54"/>
        <v>3479</v>
      </c>
      <c r="B3484" s="7" t="s">
        <v>3481</v>
      </c>
    </row>
    <row r="3485" spans="1:2" x14ac:dyDescent="0.25">
      <c r="A3485" s="8">
        <f t="shared" si="54"/>
        <v>3480</v>
      </c>
      <c r="B3485" s="7" t="s">
        <v>3482</v>
      </c>
    </row>
    <row r="3486" spans="1:2" x14ac:dyDescent="0.25">
      <c r="A3486" s="8">
        <f t="shared" si="54"/>
        <v>3481</v>
      </c>
      <c r="B3486" s="7" t="s">
        <v>3483</v>
      </c>
    </row>
    <row r="3487" spans="1:2" x14ac:dyDescent="0.25">
      <c r="A3487" s="8">
        <f t="shared" si="54"/>
        <v>3482</v>
      </c>
      <c r="B3487" s="7" t="s">
        <v>3484</v>
      </c>
    </row>
    <row r="3488" spans="1:2" x14ac:dyDescent="0.25">
      <c r="A3488" s="8">
        <f t="shared" si="54"/>
        <v>3483</v>
      </c>
      <c r="B3488" s="7" t="s">
        <v>3485</v>
      </c>
    </row>
    <row r="3489" spans="1:2" x14ac:dyDescent="0.25">
      <c r="A3489" s="8">
        <f t="shared" si="54"/>
        <v>3484</v>
      </c>
      <c r="B3489" s="7" t="s">
        <v>3486</v>
      </c>
    </row>
    <row r="3490" spans="1:2" x14ac:dyDescent="0.25">
      <c r="A3490" s="8">
        <f t="shared" si="54"/>
        <v>3485</v>
      </c>
      <c r="B3490" s="7" t="s">
        <v>3487</v>
      </c>
    </row>
    <row r="3491" spans="1:2" x14ac:dyDescent="0.25">
      <c r="A3491" s="8">
        <f t="shared" si="54"/>
        <v>3486</v>
      </c>
      <c r="B3491" s="7" t="s">
        <v>3488</v>
      </c>
    </row>
    <row r="3492" spans="1:2" x14ac:dyDescent="0.25">
      <c r="A3492" s="8">
        <f t="shared" si="54"/>
        <v>3487</v>
      </c>
      <c r="B3492" s="7" t="s">
        <v>3489</v>
      </c>
    </row>
    <row r="3493" spans="1:2" x14ac:dyDescent="0.25">
      <c r="A3493" s="8">
        <f t="shared" si="54"/>
        <v>3488</v>
      </c>
      <c r="B3493" s="7" t="s">
        <v>3490</v>
      </c>
    </row>
    <row r="3494" spans="1:2" x14ac:dyDescent="0.25">
      <c r="A3494" s="8">
        <f t="shared" si="54"/>
        <v>3489</v>
      </c>
      <c r="B3494" s="7" t="s">
        <v>3491</v>
      </c>
    </row>
    <row r="3495" spans="1:2" x14ac:dyDescent="0.25">
      <c r="A3495" s="8">
        <f t="shared" si="54"/>
        <v>3490</v>
      </c>
      <c r="B3495" s="7" t="s">
        <v>3492</v>
      </c>
    </row>
    <row r="3496" spans="1:2" x14ac:dyDescent="0.25">
      <c r="A3496" s="8">
        <f t="shared" si="54"/>
        <v>3491</v>
      </c>
      <c r="B3496" s="7" t="s">
        <v>3493</v>
      </c>
    </row>
    <row r="3497" spans="1:2" x14ac:dyDescent="0.25">
      <c r="A3497" s="8">
        <f t="shared" si="54"/>
        <v>3492</v>
      </c>
      <c r="B3497" s="7" t="s">
        <v>3494</v>
      </c>
    </row>
    <row r="3498" spans="1:2" x14ac:dyDescent="0.25">
      <c r="A3498" s="8">
        <f t="shared" si="54"/>
        <v>3493</v>
      </c>
      <c r="B3498" s="7" t="s">
        <v>3495</v>
      </c>
    </row>
    <row r="3499" spans="1:2" x14ac:dyDescent="0.25">
      <c r="A3499" s="8">
        <f t="shared" si="54"/>
        <v>3494</v>
      </c>
      <c r="B3499" s="7" t="s">
        <v>3496</v>
      </c>
    </row>
    <row r="3500" spans="1:2" x14ac:dyDescent="0.25">
      <c r="A3500" s="8">
        <f t="shared" si="54"/>
        <v>3495</v>
      </c>
      <c r="B3500" s="7" t="s">
        <v>3497</v>
      </c>
    </row>
    <row r="3501" spans="1:2" x14ac:dyDescent="0.25">
      <c r="A3501" s="8">
        <f t="shared" si="54"/>
        <v>3496</v>
      </c>
      <c r="B3501" s="7" t="s">
        <v>3498</v>
      </c>
    </row>
    <row r="3502" spans="1:2" x14ac:dyDescent="0.25">
      <c r="A3502" s="8">
        <f t="shared" si="54"/>
        <v>3497</v>
      </c>
      <c r="B3502" s="7" t="s">
        <v>3499</v>
      </c>
    </row>
    <row r="3503" spans="1:2" x14ac:dyDescent="0.25">
      <c r="A3503" s="8">
        <f t="shared" si="54"/>
        <v>3498</v>
      </c>
      <c r="B3503" s="7" t="s">
        <v>3500</v>
      </c>
    </row>
    <row r="3504" spans="1:2" x14ac:dyDescent="0.25">
      <c r="A3504" s="8">
        <f t="shared" si="54"/>
        <v>3499</v>
      </c>
      <c r="B3504" s="7" t="s">
        <v>3501</v>
      </c>
    </row>
    <row r="3505" spans="1:2" x14ac:dyDescent="0.25">
      <c r="A3505" s="8">
        <f t="shared" si="54"/>
        <v>3500</v>
      </c>
      <c r="B3505" s="7" t="s">
        <v>3502</v>
      </c>
    </row>
    <row r="3506" spans="1:2" x14ac:dyDescent="0.25">
      <c r="A3506" s="8">
        <f t="shared" si="54"/>
        <v>3501</v>
      </c>
      <c r="B3506" s="7" t="s">
        <v>3503</v>
      </c>
    </row>
    <row r="3507" spans="1:2" x14ac:dyDescent="0.25">
      <c r="A3507" s="8">
        <f t="shared" si="54"/>
        <v>3502</v>
      </c>
      <c r="B3507" s="7" t="s">
        <v>3504</v>
      </c>
    </row>
    <row r="3508" spans="1:2" x14ac:dyDescent="0.25">
      <c r="A3508" s="8">
        <f t="shared" si="54"/>
        <v>3503</v>
      </c>
      <c r="B3508" s="7" t="s">
        <v>3505</v>
      </c>
    </row>
    <row r="3509" spans="1:2" x14ac:dyDescent="0.25">
      <c r="A3509" s="8">
        <f t="shared" si="54"/>
        <v>3504</v>
      </c>
      <c r="B3509" s="7" t="s">
        <v>3506</v>
      </c>
    </row>
    <row r="3510" spans="1:2" x14ac:dyDescent="0.25">
      <c r="A3510" s="8">
        <f t="shared" si="54"/>
        <v>3505</v>
      </c>
      <c r="B3510" s="7" t="s">
        <v>3507</v>
      </c>
    </row>
    <row r="3511" spans="1:2" x14ac:dyDescent="0.25">
      <c r="A3511" s="8">
        <f t="shared" si="54"/>
        <v>3506</v>
      </c>
      <c r="B3511" s="7" t="s">
        <v>3508</v>
      </c>
    </row>
    <row r="3512" spans="1:2" x14ac:dyDescent="0.25">
      <c r="A3512" s="8">
        <f t="shared" si="54"/>
        <v>3507</v>
      </c>
      <c r="B3512" s="7" t="s">
        <v>3509</v>
      </c>
    </row>
    <row r="3513" spans="1:2" x14ac:dyDescent="0.25">
      <c r="A3513" s="8">
        <f t="shared" si="54"/>
        <v>3508</v>
      </c>
      <c r="B3513" s="7" t="s">
        <v>3510</v>
      </c>
    </row>
    <row r="3514" spans="1:2" x14ac:dyDescent="0.25">
      <c r="A3514" s="8">
        <f t="shared" si="54"/>
        <v>3509</v>
      </c>
      <c r="B3514" s="7" t="s">
        <v>3511</v>
      </c>
    </row>
    <row r="3515" spans="1:2" x14ac:dyDescent="0.25">
      <c r="A3515" s="8">
        <f t="shared" si="54"/>
        <v>3510</v>
      </c>
      <c r="B3515" s="7" t="s">
        <v>3512</v>
      </c>
    </row>
    <row r="3516" spans="1:2" x14ac:dyDescent="0.25">
      <c r="A3516" s="8">
        <f t="shared" si="54"/>
        <v>3511</v>
      </c>
      <c r="B3516" s="7" t="s">
        <v>3513</v>
      </c>
    </row>
    <row r="3517" spans="1:2" x14ac:dyDescent="0.25">
      <c r="A3517" s="8">
        <f t="shared" si="54"/>
        <v>3512</v>
      </c>
      <c r="B3517" s="7" t="s">
        <v>3514</v>
      </c>
    </row>
    <row r="3518" spans="1:2" x14ac:dyDescent="0.25">
      <c r="A3518" s="8">
        <f t="shared" si="54"/>
        <v>3513</v>
      </c>
      <c r="B3518" s="7" t="s">
        <v>3515</v>
      </c>
    </row>
    <row r="3519" spans="1:2" x14ac:dyDescent="0.25">
      <c r="A3519" s="8">
        <f t="shared" si="54"/>
        <v>3514</v>
      </c>
      <c r="B3519" s="7" t="s">
        <v>3516</v>
      </c>
    </row>
    <row r="3520" spans="1:2" x14ac:dyDescent="0.25">
      <c r="A3520" s="8">
        <f t="shared" si="54"/>
        <v>3515</v>
      </c>
      <c r="B3520" s="7" t="s">
        <v>3517</v>
      </c>
    </row>
    <row r="3521" spans="1:2" x14ac:dyDescent="0.25">
      <c r="A3521" s="8">
        <f t="shared" si="54"/>
        <v>3516</v>
      </c>
      <c r="B3521" s="7" t="s">
        <v>3518</v>
      </c>
    </row>
    <row r="3522" spans="1:2" x14ac:dyDescent="0.25">
      <c r="A3522" s="8">
        <f t="shared" si="54"/>
        <v>3517</v>
      </c>
      <c r="B3522" s="7" t="s">
        <v>3519</v>
      </c>
    </row>
    <row r="3523" spans="1:2" x14ac:dyDescent="0.25">
      <c r="A3523" s="8">
        <f t="shared" si="54"/>
        <v>3518</v>
      </c>
      <c r="B3523" s="7" t="s">
        <v>3520</v>
      </c>
    </row>
    <row r="3524" spans="1:2" x14ac:dyDescent="0.25">
      <c r="A3524" s="8">
        <f t="shared" si="54"/>
        <v>3519</v>
      </c>
      <c r="B3524" s="7" t="s">
        <v>3521</v>
      </c>
    </row>
    <row r="3525" spans="1:2" x14ac:dyDescent="0.25">
      <c r="A3525" s="8">
        <f t="shared" si="54"/>
        <v>3520</v>
      </c>
      <c r="B3525" s="7" t="s">
        <v>3522</v>
      </c>
    </row>
    <row r="3526" spans="1:2" x14ac:dyDescent="0.25">
      <c r="A3526" s="8">
        <f t="shared" si="54"/>
        <v>3521</v>
      </c>
      <c r="B3526" s="7" t="s">
        <v>3523</v>
      </c>
    </row>
    <row r="3527" spans="1:2" x14ac:dyDescent="0.25">
      <c r="A3527" s="8">
        <f t="shared" si="54"/>
        <v>3522</v>
      </c>
      <c r="B3527" s="7" t="s">
        <v>3524</v>
      </c>
    </row>
    <row r="3528" spans="1:2" x14ac:dyDescent="0.25">
      <c r="A3528" s="8">
        <f t="shared" ref="A3528:A3591" si="55">1+A3527</f>
        <v>3523</v>
      </c>
      <c r="B3528" s="7" t="s">
        <v>3525</v>
      </c>
    </row>
    <row r="3529" spans="1:2" x14ac:dyDescent="0.25">
      <c r="A3529" s="8">
        <f t="shared" si="55"/>
        <v>3524</v>
      </c>
      <c r="B3529" s="7" t="s">
        <v>3526</v>
      </c>
    </row>
    <row r="3530" spans="1:2" x14ac:dyDescent="0.25">
      <c r="A3530" s="8">
        <f t="shared" si="55"/>
        <v>3525</v>
      </c>
      <c r="B3530" s="7" t="s">
        <v>3527</v>
      </c>
    </row>
    <row r="3531" spans="1:2" x14ac:dyDescent="0.25">
      <c r="A3531" s="8">
        <f t="shared" si="55"/>
        <v>3526</v>
      </c>
      <c r="B3531" s="7" t="s">
        <v>3528</v>
      </c>
    </row>
    <row r="3532" spans="1:2" x14ac:dyDescent="0.25">
      <c r="A3532" s="8">
        <f t="shared" si="55"/>
        <v>3527</v>
      </c>
      <c r="B3532" s="7" t="s">
        <v>3529</v>
      </c>
    </row>
    <row r="3533" spans="1:2" x14ac:dyDescent="0.25">
      <c r="A3533" s="8">
        <f t="shared" si="55"/>
        <v>3528</v>
      </c>
      <c r="B3533" s="7" t="s">
        <v>3530</v>
      </c>
    </row>
    <row r="3534" spans="1:2" x14ac:dyDescent="0.25">
      <c r="A3534" s="8">
        <f t="shared" si="55"/>
        <v>3529</v>
      </c>
      <c r="B3534" s="7" t="s">
        <v>3531</v>
      </c>
    </row>
    <row r="3535" spans="1:2" x14ac:dyDescent="0.25">
      <c r="A3535" s="8">
        <f t="shared" si="55"/>
        <v>3530</v>
      </c>
      <c r="B3535" s="7" t="s">
        <v>3532</v>
      </c>
    </row>
    <row r="3536" spans="1:2" x14ac:dyDescent="0.25">
      <c r="A3536" s="8">
        <f t="shared" si="55"/>
        <v>3531</v>
      </c>
      <c r="B3536" s="7" t="s">
        <v>3533</v>
      </c>
    </row>
    <row r="3537" spans="1:2" x14ac:dyDescent="0.25">
      <c r="A3537" s="8">
        <f t="shared" si="55"/>
        <v>3532</v>
      </c>
      <c r="B3537" s="7" t="s">
        <v>3534</v>
      </c>
    </row>
    <row r="3538" spans="1:2" x14ac:dyDescent="0.25">
      <c r="A3538" s="8">
        <f t="shared" si="55"/>
        <v>3533</v>
      </c>
      <c r="B3538" s="7" t="s">
        <v>3535</v>
      </c>
    </row>
    <row r="3539" spans="1:2" x14ac:dyDescent="0.25">
      <c r="A3539" s="8">
        <f t="shared" si="55"/>
        <v>3534</v>
      </c>
      <c r="B3539" s="7" t="s">
        <v>3536</v>
      </c>
    </row>
    <row r="3540" spans="1:2" x14ac:dyDescent="0.25">
      <c r="A3540" s="8">
        <f t="shared" si="55"/>
        <v>3535</v>
      </c>
      <c r="B3540" s="7" t="s">
        <v>3537</v>
      </c>
    </row>
    <row r="3541" spans="1:2" x14ac:dyDescent="0.25">
      <c r="A3541" s="8">
        <f t="shared" si="55"/>
        <v>3536</v>
      </c>
      <c r="B3541" s="7" t="s">
        <v>3538</v>
      </c>
    </row>
    <row r="3542" spans="1:2" x14ac:dyDescent="0.25">
      <c r="A3542" s="8">
        <f t="shared" si="55"/>
        <v>3537</v>
      </c>
      <c r="B3542" s="7" t="s">
        <v>3539</v>
      </c>
    </row>
    <row r="3543" spans="1:2" x14ac:dyDescent="0.25">
      <c r="A3543" s="8">
        <f t="shared" si="55"/>
        <v>3538</v>
      </c>
      <c r="B3543" s="7" t="s">
        <v>3540</v>
      </c>
    </row>
    <row r="3544" spans="1:2" x14ac:dyDescent="0.25">
      <c r="A3544" s="8">
        <f t="shared" si="55"/>
        <v>3539</v>
      </c>
      <c r="B3544" s="7" t="s">
        <v>3541</v>
      </c>
    </row>
    <row r="3545" spans="1:2" x14ac:dyDescent="0.25">
      <c r="A3545" s="8">
        <f t="shared" si="55"/>
        <v>3540</v>
      </c>
      <c r="B3545" s="7" t="s">
        <v>3542</v>
      </c>
    </row>
    <row r="3546" spans="1:2" x14ac:dyDescent="0.25">
      <c r="A3546" s="8">
        <f t="shared" si="55"/>
        <v>3541</v>
      </c>
      <c r="B3546" s="7" t="s">
        <v>3543</v>
      </c>
    </row>
    <row r="3547" spans="1:2" x14ac:dyDescent="0.25">
      <c r="A3547" s="8">
        <f t="shared" si="55"/>
        <v>3542</v>
      </c>
      <c r="B3547" s="7" t="s">
        <v>3544</v>
      </c>
    </row>
    <row r="3548" spans="1:2" x14ac:dyDescent="0.25">
      <c r="A3548" s="8">
        <f t="shared" si="55"/>
        <v>3543</v>
      </c>
      <c r="B3548" s="7" t="s">
        <v>3545</v>
      </c>
    </row>
    <row r="3549" spans="1:2" x14ac:dyDescent="0.25">
      <c r="A3549" s="8">
        <f t="shared" si="55"/>
        <v>3544</v>
      </c>
      <c r="B3549" s="7" t="s">
        <v>3546</v>
      </c>
    </row>
    <row r="3550" spans="1:2" x14ac:dyDescent="0.25">
      <c r="A3550" s="8">
        <f t="shared" si="55"/>
        <v>3545</v>
      </c>
      <c r="B3550" s="7" t="s">
        <v>3547</v>
      </c>
    </row>
    <row r="3551" spans="1:2" x14ac:dyDescent="0.25">
      <c r="A3551" s="8">
        <f t="shared" si="55"/>
        <v>3546</v>
      </c>
      <c r="B3551" s="7" t="s">
        <v>3548</v>
      </c>
    </row>
    <row r="3552" spans="1:2" x14ac:dyDescent="0.25">
      <c r="A3552" s="8">
        <f t="shared" si="55"/>
        <v>3547</v>
      </c>
      <c r="B3552" s="7" t="s">
        <v>3549</v>
      </c>
    </row>
    <row r="3553" spans="1:2" x14ac:dyDescent="0.25">
      <c r="A3553" s="8">
        <f t="shared" si="55"/>
        <v>3548</v>
      </c>
      <c r="B3553" s="7" t="s">
        <v>3550</v>
      </c>
    </row>
    <row r="3554" spans="1:2" x14ac:dyDescent="0.25">
      <c r="A3554" s="8">
        <f t="shared" si="55"/>
        <v>3549</v>
      </c>
      <c r="B3554" s="7" t="s">
        <v>3551</v>
      </c>
    </row>
    <row r="3555" spans="1:2" x14ac:dyDescent="0.25">
      <c r="A3555" s="8">
        <f t="shared" si="55"/>
        <v>3550</v>
      </c>
      <c r="B3555" s="7" t="s">
        <v>3552</v>
      </c>
    </row>
    <row r="3556" spans="1:2" x14ac:dyDescent="0.25">
      <c r="A3556" s="8">
        <f t="shared" si="55"/>
        <v>3551</v>
      </c>
      <c r="B3556" s="7" t="s">
        <v>3553</v>
      </c>
    </row>
    <row r="3557" spans="1:2" x14ac:dyDescent="0.25">
      <c r="A3557" s="8">
        <f t="shared" si="55"/>
        <v>3552</v>
      </c>
      <c r="B3557" s="7" t="s">
        <v>3554</v>
      </c>
    </row>
    <row r="3558" spans="1:2" x14ac:dyDescent="0.25">
      <c r="A3558" s="8">
        <f t="shared" si="55"/>
        <v>3553</v>
      </c>
      <c r="B3558" s="7" t="s">
        <v>3555</v>
      </c>
    </row>
    <row r="3559" spans="1:2" x14ac:dyDescent="0.25">
      <c r="A3559" s="8">
        <f t="shared" si="55"/>
        <v>3554</v>
      </c>
      <c r="B3559" s="7" t="s">
        <v>3556</v>
      </c>
    </row>
    <row r="3560" spans="1:2" x14ac:dyDescent="0.25">
      <c r="A3560" s="8">
        <f t="shared" si="55"/>
        <v>3555</v>
      </c>
      <c r="B3560" s="7" t="s">
        <v>3557</v>
      </c>
    </row>
    <row r="3561" spans="1:2" x14ac:dyDescent="0.25">
      <c r="A3561" s="8">
        <f t="shared" si="55"/>
        <v>3556</v>
      </c>
      <c r="B3561" s="7" t="s">
        <v>3558</v>
      </c>
    </row>
    <row r="3562" spans="1:2" x14ac:dyDescent="0.25">
      <c r="A3562" s="8">
        <f t="shared" si="55"/>
        <v>3557</v>
      </c>
      <c r="B3562" s="7" t="s">
        <v>3559</v>
      </c>
    </row>
    <row r="3563" spans="1:2" x14ac:dyDescent="0.25">
      <c r="A3563" s="8">
        <f t="shared" si="55"/>
        <v>3558</v>
      </c>
      <c r="B3563" s="7" t="s">
        <v>3560</v>
      </c>
    </row>
    <row r="3564" spans="1:2" x14ac:dyDescent="0.25">
      <c r="A3564" s="8">
        <f t="shared" si="55"/>
        <v>3559</v>
      </c>
      <c r="B3564" s="7" t="s">
        <v>3561</v>
      </c>
    </row>
    <row r="3565" spans="1:2" x14ac:dyDescent="0.25">
      <c r="A3565" s="8">
        <f t="shared" si="55"/>
        <v>3560</v>
      </c>
      <c r="B3565" s="7" t="s">
        <v>3562</v>
      </c>
    </row>
    <row r="3566" spans="1:2" x14ac:dyDescent="0.25">
      <c r="A3566" s="8">
        <f t="shared" si="55"/>
        <v>3561</v>
      </c>
      <c r="B3566" s="7" t="s">
        <v>3563</v>
      </c>
    </row>
    <row r="3567" spans="1:2" x14ac:dyDescent="0.25">
      <c r="A3567" s="8">
        <f t="shared" si="55"/>
        <v>3562</v>
      </c>
      <c r="B3567" s="7" t="s">
        <v>3564</v>
      </c>
    </row>
    <row r="3568" spans="1:2" x14ac:dyDescent="0.25">
      <c r="A3568" s="8">
        <f t="shared" si="55"/>
        <v>3563</v>
      </c>
      <c r="B3568" s="7" t="s">
        <v>3565</v>
      </c>
    </row>
    <row r="3569" spans="1:2" x14ac:dyDescent="0.25">
      <c r="A3569" s="8">
        <f t="shared" si="55"/>
        <v>3564</v>
      </c>
      <c r="B3569" s="7" t="s">
        <v>3566</v>
      </c>
    </row>
    <row r="3570" spans="1:2" x14ac:dyDescent="0.25">
      <c r="A3570" s="8">
        <f t="shared" si="55"/>
        <v>3565</v>
      </c>
      <c r="B3570" s="7" t="s">
        <v>3567</v>
      </c>
    </row>
    <row r="3571" spans="1:2" x14ac:dyDescent="0.25">
      <c r="A3571" s="8">
        <f t="shared" si="55"/>
        <v>3566</v>
      </c>
      <c r="B3571" s="7" t="s">
        <v>3568</v>
      </c>
    </row>
    <row r="3572" spans="1:2" x14ac:dyDescent="0.25">
      <c r="A3572" s="8">
        <f t="shared" si="55"/>
        <v>3567</v>
      </c>
      <c r="B3572" s="7" t="s">
        <v>3569</v>
      </c>
    </row>
    <row r="3573" spans="1:2" x14ac:dyDescent="0.25">
      <c r="A3573" s="8">
        <f t="shared" si="55"/>
        <v>3568</v>
      </c>
      <c r="B3573" s="7" t="s">
        <v>3570</v>
      </c>
    </row>
    <row r="3574" spans="1:2" x14ac:dyDescent="0.25">
      <c r="A3574" s="8">
        <f t="shared" si="55"/>
        <v>3569</v>
      </c>
      <c r="B3574" s="7" t="s">
        <v>3571</v>
      </c>
    </row>
    <row r="3575" spans="1:2" x14ac:dyDescent="0.25">
      <c r="A3575" s="8">
        <f t="shared" si="55"/>
        <v>3570</v>
      </c>
      <c r="B3575" s="7" t="s">
        <v>3572</v>
      </c>
    </row>
    <row r="3576" spans="1:2" x14ac:dyDescent="0.25">
      <c r="A3576" s="8">
        <f t="shared" si="55"/>
        <v>3571</v>
      </c>
      <c r="B3576" s="7" t="s">
        <v>3573</v>
      </c>
    </row>
    <row r="3577" spans="1:2" x14ac:dyDescent="0.25">
      <c r="A3577" s="8">
        <f t="shared" si="55"/>
        <v>3572</v>
      </c>
      <c r="B3577" s="7" t="s">
        <v>3574</v>
      </c>
    </row>
    <row r="3578" spans="1:2" x14ac:dyDescent="0.25">
      <c r="A3578" s="8">
        <f t="shared" si="55"/>
        <v>3573</v>
      </c>
      <c r="B3578" s="7" t="s">
        <v>3575</v>
      </c>
    </row>
    <row r="3579" spans="1:2" x14ac:dyDescent="0.25">
      <c r="A3579" s="8">
        <f t="shared" si="55"/>
        <v>3574</v>
      </c>
      <c r="B3579" s="7" t="s">
        <v>3576</v>
      </c>
    </row>
    <row r="3580" spans="1:2" x14ac:dyDescent="0.25">
      <c r="A3580" s="8">
        <f t="shared" si="55"/>
        <v>3575</v>
      </c>
      <c r="B3580" s="7" t="s">
        <v>3577</v>
      </c>
    </row>
    <row r="3581" spans="1:2" x14ac:dyDescent="0.25">
      <c r="A3581" s="8">
        <f t="shared" si="55"/>
        <v>3576</v>
      </c>
      <c r="B3581" s="7" t="s">
        <v>3578</v>
      </c>
    </row>
    <row r="3582" spans="1:2" x14ac:dyDescent="0.25">
      <c r="A3582" s="8">
        <f t="shared" si="55"/>
        <v>3577</v>
      </c>
      <c r="B3582" s="7" t="s">
        <v>3579</v>
      </c>
    </row>
    <row r="3583" spans="1:2" x14ac:dyDescent="0.25">
      <c r="A3583" s="8">
        <f t="shared" si="55"/>
        <v>3578</v>
      </c>
      <c r="B3583" s="7" t="s">
        <v>3580</v>
      </c>
    </row>
    <row r="3584" spans="1:2" x14ac:dyDescent="0.25">
      <c r="A3584" s="8">
        <f t="shared" si="55"/>
        <v>3579</v>
      </c>
      <c r="B3584" s="7" t="s">
        <v>3581</v>
      </c>
    </row>
    <row r="3585" spans="1:2" x14ac:dyDescent="0.25">
      <c r="A3585" s="8">
        <f t="shared" si="55"/>
        <v>3580</v>
      </c>
      <c r="B3585" s="7" t="s">
        <v>3582</v>
      </c>
    </row>
    <row r="3586" spans="1:2" x14ac:dyDescent="0.25">
      <c r="A3586" s="8">
        <f t="shared" si="55"/>
        <v>3581</v>
      </c>
      <c r="B3586" s="7" t="s">
        <v>3583</v>
      </c>
    </row>
    <row r="3587" spans="1:2" x14ac:dyDescent="0.25">
      <c r="A3587" s="8">
        <f t="shared" si="55"/>
        <v>3582</v>
      </c>
      <c r="B3587" s="7" t="s">
        <v>3584</v>
      </c>
    </row>
    <row r="3588" spans="1:2" x14ac:dyDescent="0.25">
      <c r="A3588" s="8">
        <f t="shared" si="55"/>
        <v>3583</v>
      </c>
      <c r="B3588" s="7" t="s">
        <v>3585</v>
      </c>
    </row>
    <row r="3589" spans="1:2" x14ac:dyDescent="0.25">
      <c r="A3589" s="8">
        <f t="shared" si="55"/>
        <v>3584</v>
      </c>
      <c r="B3589" s="7" t="s">
        <v>3586</v>
      </c>
    </row>
    <row r="3590" spans="1:2" x14ac:dyDescent="0.25">
      <c r="A3590" s="8">
        <f t="shared" si="55"/>
        <v>3585</v>
      </c>
      <c r="B3590" s="7" t="s">
        <v>3587</v>
      </c>
    </row>
    <row r="3591" spans="1:2" x14ac:dyDescent="0.25">
      <c r="A3591" s="8">
        <f t="shared" si="55"/>
        <v>3586</v>
      </c>
      <c r="B3591" s="7" t="s">
        <v>3588</v>
      </c>
    </row>
    <row r="3592" spans="1:2" x14ac:dyDescent="0.25">
      <c r="A3592" s="8">
        <f t="shared" ref="A3592:A3655" si="56">1+A3591</f>
        <v>3587</v>
      </c>
      <c r="B3592" s="7" t="s">
        <v>3589</v>
      </c>
    </row>
    <row r="3593" spans="1:2" x14ac:dyDescent="0.25">
      <c r="A3593" s="8">
        <f t="shared" si="56"/>
        <v>3588</v>
      </c>
      <c r="B3593" s="7" t="s">
        <v>3590</v>
      </c>
    </row>
    <row r="3594" spans="1:2" x14ac:dyDescent="0.25">
      <c r="A3594" s="8">
        <f t="shared" si="56"/>
        <v>3589</v>
      </c>
      <c r="B3594" s="7" t="s">
        <v>3591</v>
      </c>
    </row>
    <row r="3595" spans="1:2" x14ac:dyDescent="0.25">
      <c r="A3595" s="8">
        <f t="shared" si="56"/>
        <v>3590</v>
      </c>
      <c r="B3595" s="7" t="s">
        <v>3592</v>
      </c>
    </row>
    <row r="3596" spans="1:2" x14ac:dyDescent="0.25">
      <c r="A3596" s="8">
        <f t="shared" si="56"/>
        <v>3591</v>
      </c>
      <c r="B3596" s="7" t="s">
        <v>3593</v>
      </c>
    </row>
    <row r="3597" spans="1:2" x14ac:dyDescent="0.25">
      <c r="A3597" s="8">
        <f t="shared" si="56"/>
        <v>3592</v>
      </c>
      <c r="B3597" s="7" t="s">
        <v>3594</v>
      </c>
    </row>
    <row r="3598" spans="1:2" x14ac:dyDescent="0.25">
      <c r="A3598" s="8">
        <f t="shared" si="56"/>
        <v>3593</v>
      </c>
      <c r="B3598" s="7" t="s">
        <v>3595</v>
      </c>
    </row>
    <row r="3599" spans="1:2" x14ac:dyDescent="0.25">
      <c r="A3599" s="8">
        <f t="shared" si="56"/>
        <v>3594</v>
      </c>
      <c r="B3599" s="7" t="s">
        <v>3596</v>
      </c>
    </row>
    <row r="3600" spans="1:2" x14ac:dyDescent="0.25">
      <c r="A3600" s="8">
        <f t="shared" si="56"/>
        <v>3595</v>
      </c>
      <c r="B3600" s="7" t="s">
        <v>3597</v>
      </c>
    </row>
    <row r="3601" spans="1:2" x14ac:dyDescent="0.25">
      <c r="A3601" s="8">
        <f t="shared" si="56"/>
        <v>3596</v>
      </c>
      <c r="B3601" s="7" t="s">
        <v>3598</v>
      </c>
    </row>
    <row r="3602" spans="1:2" x14ac:dyDescent="0.25">
      <c r="A3602" s="8">
        <f t="shared" si="56"/>
        <v>3597</v>
      </c>
      <c r="B3602" s="7" t="s">
        <v>3599</v>
      </c>
    </row>
    <row r="3603" spans="1:2" x14ac:dyDescent="0.25">
      <c r="A3603" s="8">
        <f t="shared" si="56"/>
        <v>3598</v>
      </c>
      <c r="B3603" s="7" t="s">
        <v>3600</v>
      </c>
    </row>
    <row r="3604" spans="1:2" x14ac:dyDescent="0.25">
      <c r="A3604" s="8">
        <f t="shared" si="56"/>
        <v>3599</v>
      </c>
      <c r="B3604" s="7" t="s">
        <v>3601</v>
      </c>
    </row>
    <row r="3605" spans="1:2" x14ac:dyDescent="0.25">
      <c r="A3605" s="8">
        <f t="shared" si="56"/>
        <v>3600</v>
      </c>
      <c r="B3605" s="7" t="s">
        <v>3602</v>
      </c>
    </row>
    <row r="3606" spans="1:2" x14ac:dyDescent="0.25">
      <c r="A3606" s="8">
        <f t="shared" si="56"/>
        <v>3601</v>
      </c>
      <c r="B3606" s="7" t="s">
        <v>3603</v>
      </c>
    </row>
    <row r="3607" spans="1:2" x14ac:dyDescent="0.25">
      <c r="A3607" s="8">
        <f t="shared" si="56"/>
        <v>3602</v>
      </c>
      <c r="B3607" s="7" t="s">
        <v>3604</v>
      </c>
    </row>
    <row r="3608" spans="1:2" x14ac:dyDescent="0.25">
      <c r="A3608" s="8">
        <f t="shared" si="56"/>
        <v>3603</v>
      </c>
      <c r="B3608" s="7" t="s">
        <v>3605</v>
      </c>
    </row>
    <row r="3609" spans="1:2" x14ac:dyDescent="0.25">
      <c r="A3609" s="8">
        <f t="shared" si="56"/>
        <v>3604</v>
      </c>
      <c r="B3609" s="7" t="s">
        <v>3606</v>
      </c>
    </row>
    <row r="3610" spans="1:2" x14ac:dyDescent="0.25">
      <c r="A3610" s="8">
        <f t="shared" si="56"/>
        <v>3605</v>
      </c>
      <c r="B3610" s="7" t="s">
        <v>3607</v>
      </c>
    </row>
    <row r="3611" spans="1:2" x14ac:dyDescent="0.25">
      <c r="A3611" s="8">
        <f t="shared" si="56"/>
        <v>3606</v>
      </c>
      <c r="B3611" s="7" t="s">
        <v>3608</v>
      </c>
    </row>
    <row r="3612" spans="1:2" x14ac:dyDescent="0.25">
      <c r="A3612" s="8">
        <f t="shared" si="56"/>
        <v>3607</v>
      </c>
      <c r="B3612" s="7" t="s">
        <v>3609</v>
      </c>
    </row>
    <row r="3613" spans="1:2" x14ac:dyDescent="0.25">
      <c r="A3613" s="8">
        <f t="shared" si="56"/>
        <v>3608</v>
      </c>
      <c r="B3613" s="7" t="s">
        <v>3610</v>
      </c>
    </row>
    <row r="3614" spans="1:2" x14ac:dyDescent="0.25">
      <c r="A3614" s="8">
        <f t="shared" si="56"/>
        <v>3609</v>
      </c>
      <c r="B3614" s="7" t="s">
        <v>3611</v>
      </c>
    </row>
    <row r="3615" spans="1:2" x14ac:dyDescent="0.25">
      <c r="A3615" s="8">
        <f t="shared" si="56"/>
        <v>3610</v>
      </c>
      <c r="B3615" s="7" t="s">
        <v>3612</v>
      </c>
    </row>
    <row r="3616" spans="1:2" x14ac:dyDescent="0.25">
      <c r="A3616" s="8">
        <f t="shared" si="56"/>
        <v>3611</v>
      </c>
      <c r="B3616" s="7" t="s">
        <v>3613</v>
      </c>
    </row>
    <row r="3617" spans="1:2" x14ac:dyDescent="0.25">
      <c r="A3617" s="8">
        <f t="shared" si="56"/>
        <v>3612</v>
      </c>
      <c r="B3617" s="7" t="s">
        <v>3614</v>
      </c>
    </row>
    <row r="3618" spans="1:2" x14ac:dyDescent="0.25">
      <c r="A3618" s="8">
        <f t="shared" si="56"/>
        <v>3613</v>
      </c>
      <c r="B3618" s="7" t="s">
        <v>3615</v>
      </c>
    </row>
    <row r="3619" spans="1:2" x14ac:dyDescent="0.25">
      <c r="A3619" s="8">
        <f t="shared" si="56"/>
        <v>3614</v>
      </c>
      <c r="B3619" s="7" t="s">
        <v>3616</v>
      </c>
    </row>
    <row r="3620" spans="1:2" x14ac:dyDescent="0.25">
      <c r="A3620" s="8">
        <f t="shared" si="56"/>
        <v>3615</v>
      </c>
      <c r="B3620" s="7" t="s">
        <v>3617</v>
      </c>
    </row>
    <row r="3621" spans="1:2" x14ac:dyDescent="0.25">
      <c r="A3621" s="8">
        <f t="shared" si="56"/>
        <v>3616</v>
      </c>
      <c r="B3621" s="7" t="s">
        <v>3618</v>
      </c>
    </row>
    <row r="3622" spans="1:2" x14ac:dyDescent="0.25">
      <c r="A3622" s="8">
        <f t="shared" si="56"/>
        <v>3617</v>
      </c>
      <c r="B3622" s="7" t="s">
        <v>3619</v>
      </c>
    </row>
    <row r="3623" spans="1:2" x14ac:dyDescent="0.25">
      <c r="A3623" s="8">
        <f t="shared" si="56"/>
        <v>3618</v>
      </c>
      <c r="B3623" s="7" t="s">
        <v>3620</v>
      </c>
    </row>
    <row r="3624" spans="1:2" x14ac:dyDescent="0.25">
      <c r="A3624" s="8">
        <f t="shared" si="56"/>
        <v>3619</v>
      </c>
      <c r="B3624" s="7" t="s">
        <v>3621</v>
      </c>
    </row>
    <row r="3625" spans="1:2" x14ac:dyDescent="0.25">
      <c r="A3625" s="8">
        <f t="shared" si="56"/>
        <v>3620</v>
      </c>
      <c r="B3625" s="7" t="s">
        <v>3622</v>
      </c>
    </row>
    <row r="3626" spans="1:2" x14ac:dyDescent="0.25">
      <c r="A3626" s="8">
        <f t="shared" si="56"/>
        <v>3621</v>
      </c>
      <c r="B3626" s="7" t="s">
        <v>3623</v>
      </c>
    </row>
    <row r="3627" spans="1:2" x14ac:dyDescent="0.25">
      <c r="A3627" s="8">
        <f t="shared" si="56"/>
        <v>3622</v>
      </c>
      <c r="B3627" s="7" t="s">
        <v>3624</v>
      </c>
    </row>
    <row r="3628" spans="1:2" x14ac:dyDescent="0.25">
      <c r="A3628" s="8">
        <f t="shared" si="56"/>
        <v>3623</v>
      </c>
      <c r="B3628" s="7" t="s">
        <v>3625</v>
      </c>
    </row>
    <row r="3629" spans="1:2" x14ac:dyDescent="0.25">
      <c r="A3629" s="8">
        <f t="shared" si="56"/>
        <v>3624</v>
      </c>
      <c r="B3629" s="7" t="s">
        <v>3626</v>
      </c>
    </row>
    <row r="3630" spans="1:2" x14ac:dyDescent="0.25">
      <c r="A3630" s="8">
        <f t="shared" si="56"/>
        <v>3625</v>
      </c>
      <c r="B3630" s="7" t="s">
        <v>3627</v>
      </c>
    </row>
    <row r="3631" spans="1:2" x14ac:dyDescent="0.25">
      <c r="A3631" s="8">
        <f t="shared" si="56"/>
        <v>3626</v>
      </c>
      <c r="B3631" s="7" t="s">
        <v>3628</v>
      </c>
    </row>
    <row r="3632" spans="1:2" x14ac:dyDescent="0.25">
      <c r="A3632" s="8">
        <f t="shared" si="56"/>
        <v>3627</v>
      </c>
      <c r="B3632" s="7" t="s">
        <v>3629</v>
      </c>
    </row>
    <row r="3633" spans="1:2" x14ac:dyDescent="0.25">
      <c r="A3633" s="8">
        <f t="shared" si="56"/>
        <v>3628</v>
      </c>
      <c r="B3633" s="7" t="s">
        <v>3630</v>
      </c>
    </row>
    <row r="3634" spans="1:2" x14ac:dyDescent="0.25">
      <c r="A3634" s="8">
        <f t="shared" si="56"/>
        <v>3629</v>
      </c>
      <c r="B3634" s="7" t="s">
        <v>3631</v>
      </c>
    </row>
    <row r="3635" spans="1:2" x14ac:dyDescent="0.25">
      <c r="A3635" s="8">
        <f t="shared" si="56"/>
        <v>3630</v>
      </c>
      <c r="B3635" s="7" t="s">
        <v>3632</v>
      </c>
    </row>
    <row r="3636" spans="1:2" x14ac:dyDescent="0.25">
      <c r="A3636" s="8">
        <f t="shared" si="56"/>
        <v>3631</v>
      </c>
      <c r="B3636" s="7" t="s">
        <v>3633</v>
      </c>
    </row>
    <row r="3637" spans="1:2" x14ac:dyDescent="0.25">
      <c r="A3637" s="8">
        <f t="shared" si="56"/>
        <v>3632</v>
      </c>
      <c r="B3637" s="7" t="s">
        <v>3634</v>
      </c>
    </row>
    <row r="3638" spans="1:2" x14ac:dyDescent="0.25">
      <c r="A3638" s="8">
        <f t="shared" si="56"/>
        <v>3633</v>
      </c>
      <c r="B3638" s="7" t="s">
        <v>3635</v>
      </c>
    </row>
    <row r="3639" spans="1:2" x14ac:dyDescent="0.25">
      <c r="A3639" s="8">
        <f t="shared" si="56"/>
        <v>3634</v>
      </c>
      <c r="B3639" s="7" t="s">
        <v>3636</v>
      </c>
    </row>
    <row r="3640" spans="1:2" x14ac:dyDescent="0.25">
      <c r="A3640" s="8">
        <f t="shared" si="56"/>
        <v>3635</v>
      </c>
      <c r="B3640" s="7" t="s">
        <v>3637</v>
      </c>
    </row>
    <row r="3641" spans="1:2" x14ac:dyDescent="0.25">
      <c r="A3641" s="8">
        <f t="shared" si="56"/>
        <v>3636</v>
      </c>
      <c r="B3641" s="7" t="s">
        <v>3638</v>
      </c>
    </row>
    <row r="3642" spans="1:2" x14ac:dyDescent="0.25">
      <c r="A3642" s="8">
        <f t="shared" si="56"/>
        <v>3637</v>
      </c>
      <c r="B3642" s="7" t="s">
        <v>3639</v>
      </c>
    </row>
    <row r="3643" spans="1:2" x14ac:dyDescent="0.25">
      <c r="A3643" s="8">
        <f t="shared" si="56"/>
        <v>3638</v>
      </c>
      <c r="B3643" s="7" t="s">
        <v>3640</v>
      </c>
    </row>
    <row r="3644" spans="1:2" x14ac:dyDescent="0.25">
      <c r="A3644" s="8">
        <f t="shared" si="56"/>
        <v>3639</v>
      </c>
      <c r="B3644" s="7" t="s">
        <v>3641</v>
      </c>
    </row>
    <row r="3645" spans="1:2" x14ac:dyDescent="0.25">
      <c r="A3645" s="8">
        <f t="shared" si="56"/>
        <v>3640</v>
      </c>
      <c r="B3645" s="7" t="s">
        <v>3642</v>
      </c>
    </row>
    <row r="3646" spans="1:2" x14ac:dyDescent="0.25">
      <c r="A3646" s="8">
        <f t="shared" si="56"/>
        <v>3641</v>
      </c>
      <c r="B3646" s="7" t="s">
        <v>3643</v>
      </c>
    </row>
    <row r="3647" spans="1:2" x14ac:dyDescent="0.25">
      <c r="A3647" s="8">
        <f t="shared" si="56"/>
        <v>3642</v>
      </c>
      <c r="B3647" s="7" t="s">
        <v>3644</v>
      </c>
    </row>
    <row r="3648" spans="1:2" x14ac:dyDescent="0.25">
      <c r="A3648" s="8">
        <f t="shared" si="56"/>
        <v>3643</v>
      </c>
      <c r="B3648" s="7" t="s">
        <v>3645</v>
      </c>
    </row>
    <row r="3649" spans="1:2" x14ac:dyDescent="0.25">
      <c r="A3649" s="8">
        <f t="shared" si="56"/>
        <v>3644</v>
      </c>
      <c r="B3649" s="7" t="s">
        <v>3646</v>
      </c>
    </row>
    <row r="3650" spans="1:2" x14ac:dyDescent="0.25">
      <c r="A3650" s="8">
        <f t="shared" si="56"/>
        <v>3645</v>
      </c>
      <c r="B3650" s="7" t="s">
        <v>3647</v>
      </c>
    </row>
    <row r="3651" spans="1:2" x14ac:dyDescent="0.25">
      <c r="A3651" s="8">
        <f t="shared" si="56"/>
        <v>3646</v>
      </c>
      <c r="B3651" s="7" t="s">
        <v>3648</v>
      </c>
    </row>
    <row r="3652" spans="1:2" x14ac:dyDescent="0.25">
      <c r="A3652" s="8">
        <f t="shared" si="56"/>
        <v>3647</v>
      </c>
      <c r="B3652" s="7" t="s">
        <v>3649</v>
      </c>
    </row>
    <row r="3653" spans="1:2" x14ac:dyDescent="0.25">
      <c r="A3653" s="8">
        <f t="shared" si="56"/>
        <v>3648</v>
      </c>
      <c r="B3653" s="7" t="s">
        <v>3650</v>
      </c>
    </row>
    <row r="3654" spans="1:2" x14ac:dyDescent="0.25">
      <c r="A3654" s="8">
        <f t="shared" si="56"/>
        <v>3649</v>
      </c>
      <c r="B3654" s="7" t="s">
        <v>3651</v>
      </c>
    </row>
    <row r="3655" spans="1:2" x14ac:dyDescent="0.25">
      <c r="A3655" s="8">
        <f t="shared" si="56"/>
        <v>3650</v>
      </c>
      <c r="B3655" s="7" t="s">
        <v>3652</v>
      </c>
    </row>
    <row r="3656" spans="1:2" x14ac:dyDescent="0.25">
      <c r="A3656" s="8">
        <f t="shared" ref="A3656:A3719" si="57">1+A3655</f>
        <v>3651</v>
      </c>
      <c r="B3656" s="7" t="s">
        <v>3653</v>
      </c>
    </row>
    <row r="3657" spans="1:2" x14ac:dyDescent="0.25">
      <c r="A3657" s="8">
        <f t="shared" si="57"/>
        <v>3652</v>
      </c>
      <c r="B3657" s="7" t="s">
        <v>3654</v>
      </c>
    </row>
    <row r="3658" spans="1:2" x14ac:dyDescent="0.25">
      <c r="A3658" s="8">
        <f t="shared" si="57"/>
        <v>3653</v>
      </c>
      <c r="B3658" s="7" t="s">
        <v>3655</v>
      </c>
    </row>
    <row r="3659" spans="1:2" x14ac:dyDescent="0.25">
      <c r="A3659" s="8">
        <f t="shared" si="57"/>
        <v>3654</v>
      </c>
      <c r="B3659" s="7" t="s">
        <v>3656</v>
      </c>
    </row>
    <row r="3660" spans="1:2" x14ac:dyDescent="0.25">
      <c r="A3660" s="8">
        <f t="shared" si="57"/>
        <v>3655</v>
      </c>
      <c r="B3660" s="7" t="s">
        <v>3657</v>
      </c>
    </row>
    <row r="3661" spans="1:2" x14ac:dyDescent="0.25">
      <c r="A3661" s="8">
        <f t="shared" si="57"/>
        <v>3656</v>
      </c>
      <c r="B3661" s="7" t="s">
        <v>3658</v>
      </c>
    </row>
    <row r="3662" spans="1:2" x14ac:dyDescent="0.25">
      <c r="A3662" s="8">
        <f t="shared" si="57"/>
        <v>3657</v>
      </c>
      <c r="B3662" s="7" t="s">
        <v>3659</v>
      </c>
    </row>
    <row r="3663" spans="1:2" x14ac:dyDescent="0.25">
      <c r="A3663" s="8">
        <f t="shared" si="57"/>
        <v>3658</v>
      </c>
      <c r="B3663" s="7" t="s">
        <v>3660</v>
      </c>
    </row>
    <row r="3664" spans="1:2" x14ac:dyDescent="0.25">
      <c r="A3664" s="8">
        <f t="shared" si="57"/>
        <v>3659</v>
      </c>
      <c r="B3664" s="7" t="s">
        <v>3661</v>
      </c>
    </row>
    <row r="3665" spans="1:2" x14ac:dyDescent="0.25">
      <c r="A3665" s="8">
        <f t="shared" si="57"/>
        <v>3660</v>
      </c>
      <c r="B3665" s="7" t="s">
        <v>3662</v>
      </c>
    </row>
    <row r="3666" spans="1:2" x14ac:dyDescent="0.25">
      <c r="A3666" s="8">
        <f t="shared" si="57"/>
        <v>3661</v>
      </c>
      <c r="B3666" s="7" t="s">
        <v>3663</v>
      </c>
    </row>
    <row r="3667" spans="1:2" x14ac:dyDescent="0.25">
      <c r="A3667" s="8">
        <f t="shared" si="57"/>
        <v>3662</v>
      </c>
      <c r="B3667" s="7" t="s">
        <v>3664</v>
      </c>
    </row>
    <row r="3668" spans="1:2" x14ac:dyDescent="0.25">
      <c r="A3668" s="8">
        <f t="shared" si="57"/>
        <v>3663</v>
      </c>
      <c r="B3668" s="7" t="s">
        <v>3665</v>
      </c>
    </row>
    <row r="3669" spans="1:2" x14ac:dyDescent="0.25">
      <c r="A3669" s="8">
        <f t="shared" si="57"/>
        <v>3664</v>
      </c>
      <c r="B3669" s="7" t="s">
        <v>3666</v>
      </c>
    </row>
    <row r="3670" spans="1:2" x14ac:dyDescent="0.25">
      <c r="A3670" s="8">
        <f t="shared" si="57"/>
        <v>3665</v>
      </c>
      <c r="B3670" s="7" t="s">
        <v>3667</v>
      </c>
    </row>
    <row r="3671" spans="1:2" x14ac:dyDescent="0.25">
      <c r="A3671" s="8">
        <f t="shared" si="57"/>
        <v>3666</v>
      </c>
      <c r="B3671" s="7" t="s">
        <v>3668</v>
      </c>
    </row>
    <row r="3672" spans="1:2" x14ac:dyDescent="0.25">
      <c r="A3672" s="8">
        <f t="shared" si="57"/>
        <v>3667</v>
      </c>
      <c r="B3672" s="7" t="s">
        <v>3669</v>
      </c>
    </row>
    <row r="3673" spans="1:2" x14ac:dyDescent="0.25">
      <c r="A3673" s="8">
        <f t="shared" si="57"/>
        <v>3668</v>
      </c>
      <c r="B3673" s="7" t="s">
        <v>3670</v>
      </c>
    </row>
    <row r="3674" spans="1:2" x14ac:dyDescent="0.25">
      <c r="A3674" s="8">
        <f t="shared" si="57"/>
        <v>3669</v>
      </c>
      <c r="B3674" s="7" t="s">
        <v>3671</v>
      </c>
    </row>
    <row r="3675" spans="1:2" x14ac:dyDescent="0.25">
      <c r="A3675" s="8">
        <f t="shared" si="57"/>
        <v>3670</v>
      </c>
      <c r="B3675" s="7" t="s">
        <v>3672</v>
      </c>
    </row>
    <row r="3676" spans="1:2" x14ac:dyDescent="0.25">
      <c r="A3676" s="8">
        <f t="shared" si="57"/>
        <v>3671</v>
      </c>
      <c r="B3676" s="7" t="s">
        <v>3673</v>
      </c>
    </row>
    <row r="3677" spans="1:2" x14ac:dyDescent="0.25">
      <c r="A3677" s="8">
        <f t="shared" si="57"/>
        <v>3672</v>
      </c>
      <c r="B3677" s="7" t="s">
        <v>3674</v>
      </c>
    </row>
    <row r="3678" spans="1:2" x14ac:dyDescent="0.25">
      <c r="A3678" s="8">
        <f t="shared" si="57"/>
        <v>3673</v>
      </c>
      <c r="B3678" s="7" t="s">
        <v>3675</v>
      </c>
    </row>
    <row r="3679" spans="1:2" x14ac:dyDescent="0.25">
      <c r="A3679" s="8">
        <f t="shared" si="57"/>
        <v>3674</v>
      </c>
      <c r="B3679" s="7" t="s">
        <v>3676</v>
      </c>
    </row>
    <row r="3680" spans="1:2" x14ac:dyDescent="0.25">
      <c r="A3680" s="8">
        <f t="shared" si="57"/>
        <v>3675</v>
      </c>
      <c r="B3680" s="7" t="s">
        <v>3677</v>
      </c>
    </row>
    <row r="3681" spans="1:2" x14ac:dyDescent="0.25">
      <c r="A3681" s="8">
        <f t="shared" si="57"/>
        <v>3676</v>
      </c>
      <c r="B3681" s="7" t="s">
        <v>3678</v>
      </c>
    </row>
    <row r="3682" spans="1:2" x14ac:dyDescent="0.25">
      <c r="A3682" s="8">
        <f t="shared" si="57"/>
        <v>3677</v>
      </c>
      <c r="B3682" s="7" t="s">
        <v>3679</v>
      </c>
    </row>
    <row r="3683" spans="1:2" x14ac:dyDescent="0.25">
      <c r="A3683" s="8">
        <f t="shared" si="57"/>
        <v>3678</v>
      </c>
      <c r="B3683" s="7" t="s">
        <v>3680</v>
      </c>
    </row>
    <row r="3684" spans="1:2" x14ac:dyDescent="0.25">
      <c r="A3684" s="8">
        <f t="shared" si="57"/>
        <v>3679</v>
      </c>
      <c r="B3684" s="7" t="s">
        <v>3681</v>
      </c>
    </row>
    <row r="3685" spans="1:2" x14ac:dyDescent="0.25">
      <c r="A3685" s="8">
        <f t="shared" si="57"/>
        <v>3680</v>
      </c>
      <c r="B3685" s="7" t="s">
        <v>3682</v>
      </c>
    </row>
    <row r="3686" spans="1:2" x14ac:dyDescent="0.25">
      <c r="A3686" s="8">
        <f t="shared" si="57"/>
        <v>3681</v>
      </c>
      <c r="B3686" s="7" t="s">
        <v>3683</v>
      </c>
    </row>
    <row r="3687" spans="1:2" x14ac:dyDescent="0.25">
      <c r="A3687" s="8">
        <f t="shared" si="57"/>
        <v>3682</v>
      </c>
      <c r="B3687" s="7" t="s">
        <v>3684</v>
      </c>
    </row>
    <row r="3688" spans="1:2" x14ac:dyDescent="0.25">
      <c r="A3688" s="8">
        <f t="shared" si="57"/>
        <v>3683</v>
      </c>
      <c r="B3688" s="7" t="s">
        <v>3685</v>
      </c>
    </row>
    <row r="3689" spans="1:2" x14ac:dyDescent="0.25">
      <c r="A3689" s="8">
        <f t="shared" si="57"/>
        <v>3684</v>
      </c>
      <c r="B3689" s="7" t="s">
        <v>3686</v>
      </c>
    </row>
    <row r="3690" spans="1:2" x14ac:dyDescent="0.25">
      <c r="A3690" s="8">
        <f t="shared" si="57"/>
        <v>3685</v>
      </c>
      <c r="B3690" s="7" t="s">
        <v>3687</v>
      </c>
    </row>
    <row r="3691" spans="1:2" x14ac:dyDescent="0.25">
      <c r="A3691" s="8">
        <f t="shared" si="57"/>
        <v>3686</v>
      </c>
      <c r="B3691" s="7" t="s">
        <v>3688</v>
      </c>
    </row>
    <row r="3692" spans="1:2" x14ac:dyDescent="0.25">
      <c r="A3692" s="8">
        <f t="shared" si="57"/>
        <v>3687</v>
      </c>
      <c r="B3692" s="7" t="s">
        <v>3689</v>
      </c>
    </row>
    <row r="3693" spans="1:2" x14ac:dyDescent="0.25">
      <c r="A3693" s="8">
        <f t="shared" si="57"/>
        <v>3688</v>
      </c>
      <c r="B3693" s="7" t="s">
        <v>3690</v>
      </c>
    </row>
    <row r="3694" spans="1:2" x14ac:dyDescent="0.25">
      <c r="A3694" s="8">
        <f t="shared" si="57"/>
        <v>3689</v>
      </c>
      <c r="B3694" s="7" t="s">
        <v>3691</v>
      </c>
    </row>
    <row r="3695" spans="1:2" x14ac:dyDescent="0.25">
      <c r="A3695" s="8">
        <f t="shared" si="57"/>
        <v>3690</v>
      </c>
      <c r="B3695" s="7" t="s">
        <v>3692</v>
      </c>
    </row>
    <row r="3696" spans="1:2" x14ac:dyDescent="0.25">
      <c r="A3696" s="8">
        <f t="shared" si="57"/>
        <v>3691</v>
      </c>
      <c r="B3696" s="7" t="s">
        <v>3693</v>
      </c>
    </row>
    <row r="3697" spans="1:2" x14ac:dyDescent="0.25">
      <c r="A3697" s="8">
        <f t="shared" si="57"/>
        <v>3692</v>
      </c>
      <c r="B3697" s="7" t="s">
        <v>3694</v>
      </c>
    </row>
    <row r="3698" spans="1:2" x14ac:dyDescent="0.25">
      <c r="A3698" s="8">
        <f t="shared" si="57"/>
        <v>3693</v>
      </c>
      <c r="B3698" s="7" t="s">
        <v>3695</v>
      </c>
    </row>
    <row r="3699" spans="1:2" x14ac:dyDescent="0.25">
      <c r="A3699" s="8">
        <f t="shared" si="57"/>
        <v>3694</v>
      </c>
      <c r="B3699" s="7" t="s">
        <v>3696</v>
      </c>
    </row>
    <row r="3700" spans="1:2" x14ac:dyDescent="0.25">
      <c r="A3700" s="8">
        <f t="shared" si="57"/>
        <v>3695</v>
      </c>
      <c r="B3700" s="7" t="s">
        <v>3697</v>
      </c>
    </row>
    <row r="3701" spans="1:2" x14ac:dyDescent="0.25">
      <c r="A3701" s="8">
        <f t="shared" si="57"/>
        <v>3696</v>
      </c>
      <c r="B3701" s="7" t="s">
        <v>3698</v>
      </c>
    </row>
    <row r="3702" spans="1:2" x14ac:dyDescent="0.25">
      <c r="A3702" s="8">
        <f t="shared" si="57"/>
        <v>3697</v>
      </c>
      <c r="B3702" s="7" t="s">
        <v>3699</v>
      </c>
    </row>
    <row r="3703" spans="1:2" x14ac:dyDescent="0.25">
      <c r="A3703" s="8">
        <f t="shared" si="57"/>
        <v>3698</v>
      </c>
      <c r="B3703" s="7" t="s">
        <v>3700</v>
      </c>
    </row>
    <row r="3704" spans="1:2" x14ac:dyDescent="0.25">
      <c r="A3704" s="8">
        <f t="shared" si="57"/>
        <v>3699</v>
      </c>
      <c r="B3704" s="7" t="s">
        <v>3701</v>
      </c>
    </row>
    <row r="3705" spans="1:2" x14ac:dyDescent="0.25">
      <c r="A3705" s="8">
        <f t="shared" si="57"/>
        <v>3700</v>
      </c>
      <c r="B3705" s="7" t="s">
        <v>3702</v>
      </c>
    </row>
    <row r="3706" spans="1:2" x14ac:dyDescent="0.25">
      <c r="A3706" s="8">
        <f t="shared" si="57"/>
        <v>3701</v>
      </c>
      <c r="B3706" s="7" t="s">
        <v>3703</v>
      </c>
    </row>
    <row r="3707" spans="1:2" x14ac:dyDescent="0.25">
      <c r="A3707" s="8">
        <f t="shared" si="57"/>
        <v>3702</v>
      </c>
      <c r="B3707" s="7" t="s">
        <v>3704</v>
      </c>
    </row>
    <row r="3708" spans="1:2" x14ac:dyDescent="0.25">
      <c r="A3708" s="8">
        <f t="shared" si="57"/>
        <v>3703</v>
      </c>
      <c r="B3708" s="7" t="s">
        <v>3705</v>
      </c>
    </row>
    <row r="3709" spans="1:2" x14ac:dyDescent="0.25">
      <c r="A3709" s="8">
        <f t="shared" si="57"/>
        <v>3704</v>
      </c>
      <c r="B3709" s="7" t="s">
        <v>3706</v>
      </c>
    </row>
    <row r="3710" spans="1:2" x14ac:dyDescent="0.25">
      <c r="A3710" s="8">
        <f t="shared" si="57"/>
        <v>3705</v>
      </c>
      <c r="B3710" s="7" t="s">
        <v>3707</v>
      </c>
    </row>
    <row r="3711" spans="1:2" x14ac:dyDescent="0.25">
      <c r="A3711" s="8">
        <f t="shared" si="57"/>
        <v>3706</v>
      </c>
      <c r="B3711" s="7" t="s">
        <v>3708</v>
      </c>
    </row>
    <row r="3712" spans="1:2" x14ac:dyDescent="0.25">
      <c r="A3712" s="8">
        <f t="shared" si="57"/>
        <v>3707</v>
      </c>
      <c r="B3712" s="7" t="s">
        <v>3709</v>
      </c>
    </row>
    <row r="3713" spans="1:2" x14ac:dyDescent="0.25">
      <c r="A3713" s="8">
        <f t="shared" si="57"/>
        <v>3708</v>
      </c>
      <c r="B3713" s="7" t="s">
        <v>3710</v>
      </c>
    </row>
    <row r="3714" spans="1:2" x14ac:dyDescent="0.25">
      <c r="A3714" s="8">
        <f t="shared" si="57"/>
        <v>3709</v>
      </c>
      <c r="B3714" s="7" t="s">
        <v>3711</v>
      </c>
    </row>
    <row r="3715" spans="1:2" x14ac:dyDescent="0.25">
      <c r="A3715" s="8">
        <f t="shared" si="57"/>
        <v>3710</v>
      </c>
      <c r="B3715" s="7" t="s">
        <v>3712</v>
      </c>
    </row>
    <row r="3716" spans="1:2" x14ac:dyDescent="0.25">
      <c r="A3716" s="8">
        <f t="shared" si="57"/>
        <v>3711</v>
      </c>
      <c r="B3716" s="7" t="s">
        <v>3713</v>
      </c>
    </row>
    <row r="3717" spans="1:2" x14ac:dyDescent="0.25">
      <c r="A3717" s="8">
        <f t="shared" si="57"/>
        <v>3712</v>
      </c>
      <c r="B3717" s="7" t="s">
        <v>3714</v>
      </c>
    </row>
    <row r="3718" spans="1:2" x14ac:dyDescent="0.25">
      <c r="A3718" s="8">
        <f t="shared" si="57"/>
        <v>3713</v>
      </c>
      <c r="B3718" s="7" t="s">
        <v>3715</v>
      </c>
    </row>
    <row r="3719" spans="1:2" x14ac:dyDescent="0.25">
      <c r="A3719" s="8">
        <f t="shared" si="57"/>
        <v>3714</v>
      </c>
      <c r="B3719" s="7" t="s">
        <v>3716</v>
      </c>
    </row>
    <row r="3720" spans="1:2" x14ac:dyDescent="0.25">
      <c r="A3720" s="8">
        <f t="shared" ref="A3720:A3783" si="58">1+A3719</f>
        <v>3715</v>
      </c>
      <c r="B3720" s="7" t="s">
        <v>3717</v>
      </c>
    </row>
    <row r="3721" spans="1:2" x14ac:dyDescent="0.25">
      <c r="A3721" s="8">
        <f t="shared" si="58"/>
        <v>3716</v>
      </c>
      <c r="B3721" s="7" t="s">
        <v>3718</v>
      </c>
    </row>
    <row r="3722" spans="1:2" x14ac:dyDescent="0.25">
      <c r="A3722" s="8">
        <f t="shared" si="58"/>
        <v>3717</v>
      </c>
      <c r="B3722" s="7" t="s">
        <v>3719</v>
      </c>
    </row>
    <row r="3723" spans="1:2" x14ac:dyDescent="0.25">
      <c r="A3723" s="8">
        <f t="shared" si="58"/>
        <v>3718</v>
      </c>
      <c r="B3723" s="7" t="s">
        <v>3720</v>
      </c>
    </row>
    <row r="3724" spans="1:2" x14ac:dyDescent="0.25">
      <c r="A3724" s="8">
        <f t="shared" si="58"/>
        <v>3719</v>
      </c>
      <c r="B3724" s="7" t="s">
        <v>3721</v>
      </c>
    </row>
    <row r="3725" spans="1:2" x14ac:dyDescent="0.25">
      <c r="A3725" s="8">
        <f t="shared" si="58"/>
        <v>3720</v>
      </c>
      <c r="B3725" s="7" t="s">
        <v>3722</v>
      </c>
    </row>
    <row r="3726" spans="1:2" x14ac:dyDescent="0.25">
      <c r="A3726" s="8">
        <f t="shared" si="58"/>
        <v>3721</v>
      </c>
      <c r="B3726" s="7" t="s">
        <v>3723</v>
      </c>
    </row>
    <row r="3727" spans="1:2" x14ac:dyDescent="0.25">
      <c r="A3727" s="8">
        <f t="shared" si="58"/>
        <v>3722</v>
      </c>
      <c r="B3727" s="7" t="s">
        <v>3724</v>
      </c>
    </row>
    <row r="3728" spans="1:2" x14ac:dyDescent="0.25">
      <c r="A3728" s="8">
        <f t="shared" si="58"/>
        <v>3723</v>
      </c>
      <c r="B3728" s="7" t="s">
        <v>3725</v>
      </c>
    </row>
    <row r="3729" spans="1:2" x14ac:dyDescent="0.25">
      <c r="A3729" s="8">
        <f t="shared" si="58"/>
        <v>3724</v>
      </c>
      <c r="B3729" s="7" t="s">
        <v>3726</v>
      </c>
    </row>
    <row r="3730" spans="1:2" x14ac:dyDescent="0.25">
      <c r="A3730" s="8">
        <f t="shared" si="58"/>
        <v>3725</v>
      </c>
      <c r="B3730" s="7" t="s">
        <v>3727</v>
      </c>
    </row>
    <row r="3731" spans="1:2" x14ac:dyDescent="0.25">
      <c r="A3731" s="8">
        <f t="shared" si="58"/>
        <v>3726</v>
      </c>
      <c r="B3731" s="7" t="s">
        <v>3728</v>
      </c>
    </row>
    <row r="3732" spans="1:2" x14ac:dyDescent="0.25">
      <c r="A3732" s="8">
        <f t="shared" si="58"/>
        <v>3727</v>
      </c>
      <c r="B3732" s="7" t="s">
        <v>3729</v>
      </c>
    </row>
    <row r="3733" spans="1:2" x14ac:dyDescent="0.25">
      <c r="A3733" s="8">
        <f t="shared" si="58"/>
        <v>3728</v>
      </c>
      <c r="B3733" s="7" t="s">
        <v>3730</v>
      </c>
    </row>
    <row r="3734" spans="1:2" x14ac:dyDescent="0.25">
      <c r="A3734" s="8">
        <f t="shared" si="58"/>
        <v>3729</v>
      </c>
      <c r="B3734" s="7" t="s">
        <v>3731</v>
      </c>
    </row>
    <row r="3735" spans="1:2" x14ac:dyDescent="0.25">
      <c r="A3735" s="8">
        <f t="shared" si="58"/>
        <v>3730</v>
      </c>
      <c r="B3735" s="7" t="s">
        <v>3732</v>
      </c>
    </row>
    <row r="3736" spans="1:2" x14ac:dyDescent="0.25">
      <c r="A3736" s="8">
        <f t="shared" si="58"/>
        <v>3731</v>
      </c>
      <c r="B3736" s="7" t="s">
        <v>3733</v>
      </c>
    </row>
    <row r="3737" spans="1:2" x14ac:dyDescent="0.25">
      <c r="A3737" s="8">
        <f t="shared" si="58"/>
        <v>3732</v>
      </c>
      <c r="B3737" s="7" t="s">
        <v>3734</v>
      </c>
    </row>
    <row r="3738" spans="1:2" x14ac:dyDescent="0.25">
      <c r="A3738" s="8">
        <f t="shared" si="58"/>
        <v>3733</v>
      </c>
      <c r="B3738" s="7" t="s">
        <v>3735</v>
      </c>
    </row>
    <row r="3739" spans="1:2" x14ac:dyDescent="0.25">
      <c r="A3739" s="8">
        <f t="shared" si="58"/>
        <v>3734</v>
      </c>
      <c r="B3739" s="7" t="s">
        <v>3736</v>
      </c>
    </row>
    <row r="3740" spans="1:2" x14ac:dyDescent="0.25">
      <c r="A3740" s="8">
        <f t="shared" si="58"/>
        <v>3735</v>
      </c>
      <c r="B3740" s="7" t="s">
        <v>3737</v>
      </c>
    </row>
    <row r="3741" spans="1:2" x14ac:dyDescent="0.25">
      <c r="A3741" s="8">
        <f t="shared" si="58"/>
        <v>3736</v>
      </c>
      <c r="B3741" s="7" t="s">
        <v>3738</v>
      </c>
    </row>
    <row r="3742" spans="1:2" x14ac:dyDescent="0.25">
      <c r="A3742" s="8">
        <f t="shared" si="58"/>
        <v>3737</v>
      </c>
      <c r="B3742" s="7" t="s">
        <v>3739</v>
      </c>
    </row>
    <row r="3743" spans="1:2" x14ac:dyDescent="0.25">
      <c r="A3743" s="8">
        <f t="shared" si="58"/>
        <v>3738</v>
      </c>
      <c r="B3743" s="7" t="s">
        <v>3740</v>
      </c>
    </row>
    <row r="3744" spans="1:2" x14ac:dyDescent="0.25">
      <c r="A3744" s="8">
        <f t="shared" si="58"/>
        <v>3739</v>
      </c>
      <c r="B3744" s="7" t="s">
        <v>3741</v>
      </c>
    </row>
    <row r="3745" spans="1:2" x14ac:dyDescent="0.25">
      <c r="A3745" s="8">
        <f t="shared" si="58"/>
        <v>3740</v>
      </c>
      <c r="B3745" s="7" t="s">
        <v>3742</v>
      </c>
    </row>
    <row r="3746" spans="1:2" x14ac:dyDescent="0.25">
      <c r="A3746" s="8">
        <f t="shared" si="58"/>
        <v>3741</v>
      </c>
      <c r="B3746" s="7" t="s">
        <v>3743</v>
      </c>
    </row>
    <row r="3747" spans="1:2" x14ac:dyDescent="0.25">
      <c r="A3747" s="8">
        <f t="shared" si="58"/>
        <v>3742</v>
      </c>
      <c r="B3747" s="7" t="s">
        <v>3744</v>
      </c>
    </row>
    <row r="3748" spans="1:2" x14ac:dyDescent="0.25">
      <c r="A3748" s="8">
        <f t="shared" si="58"/>
        <v>3743</v>
      </c>
      <c r="B3748" s="7" t="s">
        <v>3745</v>
      </c>
    </row>
    <row r="3749" spans="1:2" x14ac:dyDescent="0.25">
      <c r="A3749" s="8">
        <f t="shared" si="58"/>
        <v>3744</v>
      </c>
      <c r="B3749" s="7" t="s">
        <v>3746</v>
      </c>
    </row>
    <row r="3750" spans="1:2" x14ac:dyDescent="0.25">
      <c r="A3750" s="8">
        <f t="shared" si="58"/>
        <v>3745</v>
      </c>
      <c r="B3750" s="7" t="s">
        <v>3747</v>
      </c>
    </row>
    <row r="3751" spans="1:2" x14ac:dyDescent="0.25">
      <c r="A3751" s="8">
        <f t="shared" si="58"/>
        <v>3746</v>
      </c>
      <c r="B3751" s="7" t="s">
        <v>3748</v>
      </c>
    </row>
    <row r="3752" spans="1:2" x14ac:dyDescent="0.25">
      <c r="A3752" s="8">
        <f t="shared" si="58"/>
        <v>3747</v>
      </c>
      <c r="B3752" s="7" t="s">
        <v>3749</v>
      </c>
    </row>
    <row r="3753" spans="1:2" x14ac:dyDescent="0.25">
      <c r="A3753" s="8">
        <f t="shared" si="58"/>
        <v>3748</v>
      </c>
      <c r="B3753" s="7" t="s">
        <v>3750</v>
      </c>
    </row>
    <row r="3754" spans="1:2" x14ac:dyDescent="0.25">
      <c r="A3754" s="8">
        <f t="shared" si="58"/>
        <v>3749</v>
      </c>
      <c r="B3754" s="7" t="s">
        <v>3751</v>
      </c>
    </row>
    <row r="3755" spans="1:2" x14ac:dyDescent="0.25">
      <c r="A3755" s="8">
        <f t="shared" si="58"/>
        <v>3750</v>
      </c>
      <c r="B3755" s="7" t="s">
        <v>3752</v>
      </c>
    </row>
    <row r="3756" spans="1:2" x14ac:dyDescent="0.25">
      <c r="A3756" s="8">
        <f t="shared" si="58"/>
        <v>3751</v>
      </c>
      <c r="B3756" s="7" t="s">
        <v>3753</v>
      </c>
    </row>
    <row r="3757" spans="1:2" x14ac:dyDescent="0.25">
      <c r="A3757" s="8">
        <f t="shared" si="58"/>
        <v>3752</v>
      </c>
      <c r="B3757" s="7" t="s">
        <v>3754</v>
      </c>
    </row>
    <row r="3758" spans="1:2" x14ac:dyDescent="0.25">
      <c r="A3758" s="8">
        <f t="shared" si="58"/>
        <v>3753</v>
      </c>
      <c r="B3758" s="7" t="s">
        <v>3755</v>
      </c>
    </row>
    <row r="3759" spans="1:2" x14ac:dyDescent="0.25">
      <c r="A3759" s="8">
        <f t="shared" si="58"/>
        <v>3754</v>
      </c>
      <c r="B3759" s="7" t="s">
        <v>3756</v>
      </c>
    </row>
    <row r="3760" spans="1:2" x14ac:dyDescent="0.25">
      <c r="A3760" s="8">
        <f t="shared" si="58"/>
        <v>3755</v>
      </c>
      <c r="B3760" s="7" t="s">
        <v>3757</v>
      </c>
    </row>
    <row r="3761" spans="1:2" x14ac:dyDescent="0.25">
      <c r="A3761" s="8">
        <f t="shared" si="58"/>
        <v>3756</v>
      </c>
      <c r="B3761" s="7" t="s">
        <v>3758</v>
      </c>
    </row>
    <row r="3762" spans="1:2" x14ac:dyDescent="0.25">
      <c r="A3762" s="8">
        <f t="shared" si="58"/>
        <v>3757</v>
      </c>
      <c r="B3762" s="7" t="s">
        <v>3759</v>
      </c>
    </row>
    <row r="3763" spans="1:2" x14ac:dyDescent="0.25">
      <c r="A3763" s="8">
        <f t="shared" si="58"/>
        <v>3758</v>
      </c>
      <c r="B3763" s="7" t="s">
        <v>3760</v>
      </c>
    </row>
    <row r="3764" spans="1:2" x14ac:dyDescent="0.25">
      <c r="A3764" s="8">
        <f t="shared" si="58"/>
        <v>3759</v>
      </c>
      <c r="B3764" s="7" t="s">
        <v>3761</v>
      </c>
    </row>
    <row r="3765" spans="1:2" x14ac:dyDescent="0.25">
      <c r="A3765" s="8">
        <f t="shared" si="58"/>
        <v>3760</v>
      </c>
      <c r="B3765" s="7" t="s">
        <v>3762</v>
      </c>
    </row>
    <row r="3766" spans="1:2" x14ac:dyDescent="0.25">
      <c r="A3766" s="8">
        <f t="shared" si="58"/>
        <v>3761</v>
      </c>
      <c r="B3766" s="7" t="s">
        <v>3763</v>
      </c>
    </row>
    <row r="3767" spans="1:2" x14ac:dyDescent="0.25">
      <c r="A3767" s="8">
        <f t="shared" si="58"/>
        <v>3762</v>
      </c>
      <c r="B3767" s="7" t="s">
        <v>3764</v>
      </c>
    </row>
    <row r="3768" spans="1:2" x14ac:dyDescent="0.25">
      <c r="A3768" s="8">
        <f t="shared" si="58"/>
        <v>3763</v>
      </c>
      <c r="B3768" s="7" t="s">
        <v>3765</v>
      </c>
    </row>
    <row r="3769" spans="1:2" x14ac:dyDescent="0.25">
      <c r="A3769" s="8">
        <f t="shared" si="58"/>
        <v>3764</v>
      </c>
      <c r="B3769" s="7" t="s">
        <v>3766</v>
      </c>
    </row>
    <row r="3770" spans="1:2" x14ac:dyDescent="0.25">
      <c r="A3770" s="8">
        <f t="shared" si="58"/>
        <v>3765</v>
      </c>
      <c r="B3770" s="7" t="s">
        <v>3767</v>
      </c>
    </row>
    <row r="3771" spans="1:2" x14ac:dyDescent="0.25">
      <c r="A3771" s="8">
        <f t="shared" si="58"/>
        <v>3766</v>
      </c>
      <c r="B3771" s="7" t="s">
        <v>3768</v>
      </c>
    </row>
    <row r="3772" spans="1:2" x14ac:dyDescent="0.25">
      <c r="A3772" s="8">
        <f t="shared" si="58"/>
        <v>3767</v>
      </c>
      <c r="B3772" s="7" t="s">
        <v>3769</v>
      </c>
    </row>
    <row r="3773" spans="1:2" x14ac:dyDescent="0.25">
      <c r="A3773" s="8">
        <f t="shared" si="58"/>
        <v>3768</v>
      </c>
      <c r="B3773" s="7" t="s">
        <v>3770</v>
      </c>
    </row>
    <row r="3774" spans="1:2" x14ac:dyDescent="0.25">
      <c r="A3774" s="8">
        <f t="shared" si="58"/>
        <v>3769</v>
      </c>
      <c r="B3774" s="7" t="s">
        <v>3771</v>
      </c>
    </row>
    <row r="3775" spans="1:2" x14ac:dyDescent="0.25">
      <c r="A3775" s="8">
        <f t="shared" si="58"/>
        <v>3770</v>
      </c>
      <c r="B3775" s="7" t="s">
        <v>3772</v>
      </c>
    </row>
    <row r="3776" spans="1:2" x14ac:dyDescent="0.25">
      <c r="A3776" s="8">
        <f t="shared" si="58"/>
        <v>3771</v>
      </c>
      <c r="B3776" s="7" t="s">
        <v>3773</v>
      </c>
    </row>
    <row r="3777" spans="1:2" x14ac:dyDescent="0.25">
      <c r="A3777" s="8">
        <f t="shared" si="58"/>
        <v>3772</v>
      </c>
      <c r="B3777" s="7" t="s">
        <v>3774</v>
      </c>
    </row>
    <row r="3778" spans="1:2" x14ac:dyDescent="0.25">
      <c r="A3778" s="8">
        <f t="shared" si="58"/>
        <v>3773</v>
      </c>
      <c r="B3778" s="7" t="s">
        <v>3775</v>
      </c>
    </row>
    <row r="3779" spans="1:2" x14ac:dyDescent="0.25">
      <c r="A3779" s="8">
        <f t="shared" si="58"/>
        <v>3774</v>
      </c>
      <c r="B3779" s="7" t="s">
        <v>3776</v>
      </c>
    </row>
    <row r="3780" spans="1:2" x14ac:dyDescent="0.25">
      <c r="A3780" s="8">
        <f t="shared" si="58"/>
        <v>3775</v>
      </c>
      <c r="B3780" s="7" t="s">
        <v>3777</v>
      </c>
    </row>
    <row r="3781" spans="1:2" x14ac:dyDescent="0.25">
      <c r="A3781" s="8">
        <f t="shared" si="58"/>
        <v>3776</v>
      </c>
      <c r="B3781" s="7" t="s">
        <v>3778</v>
      </c>
    </row>
    <row r="3782" spans="1:2" x14ac:dyDescent="0.25">
      <c r="A3782" s="8">
        <f t="shared" si="58"/>
        <v>3777</v>
      </c>
      <c r="B3782" s="7" t="s">
        <v>3779</v>
      </c>
    </row>
    <row r="3783" spans="1:2" x14ac:dyDescent="0.25">
      <c r="A3783" s="8">
        <f t="shared" si="58"/>
        <v>3778</v>
      </c>
      <c r="B3783" s="7" t="s">
        <v>3780</v>
      </c>
    </row>
    <row r="3784" spans="1:2" x14ac:dyDescent="0.25">
      <c r="A3784" s="8">
        <f t="shared" ref="A3784:A3847" si="59">1+A3783</f>
        <v>3779</v>
      </c>
      <c r="B3784" s="7" t="s">
        <v>3781</v>
      </c>
    </row>
    <row r="3785" spans="1:2" x14ac:dyDescent="0.25">
      <c r="A3785" s="8">
        <f t="shared" si="59"/>
        <v>3780</v>
      </c>
      <c r="B3785" s="7" t="s">
        <v>3782</v>
      </c>
    </row>
    <row r="3786" spans="1:2" x14ac:dyDescent="0.25">
      <c r="A3786" s="8">
        <f t="shared" si="59"/>
        <v>3781</v>
      </c>
      <c r="B3786" s="7" t="s">
        <v>3783</v>
      </c>
    </row>
    <row r="3787" spans="1:2" x14ac:dyDescent="0.25">
      <c r="A3787" s="8">
        <f t="shared" si="59"/>
        <v>3782</v>
      </c>
      <c r="B3787" s="7" t="s">
        <v>3784</v>
      </c>
    </row>
    <row r="3788" spans="1:2" x14ac:dyDescent="0.25">
      <c r="A3788" s="8">
        <f t="shared" si="59"/>
        <v>3783</v>
      </c>
      <c r="B3788" s="7" t="s">
        <v>3785</v>
      </c>
    </row>
    <row r="3789" spans="1:2" x14ac:dyDescent="0.25">
      <c r="A3789" s="8">
        <f t="shared" si="59"/>
        <v>3784</v>
      </c>
      <c r="B3789" s="7" t="s">
        <v>3786</v>
      </c>
    </row>
    <row r="3790" spans="1:2" x14ac:dyDescent="0.25">
      <c r="A3790" s="8">
        <f t="shared" si="59"/>
        <v>3785</v>
      </c>
      <c r="B3790" s="7" t="s">
        <v>3787</v>
      </c>
    </row>
    <row r="3791" spans="1:2" x14ac:dyDescent="0.25">
      <c r="A3791" s="8">
        <f t="shared" si="59"/>
        <v>3786</v>
      </c>
      <c r="B3791" s="7" t="s">
        <v>3788</v>
      </c>
    </row>
    <row r="3792" spans="1:2" x14ac:dyDescent="0.25">
      <c r="A3792" s="8">
        <f t="shared" si="59"/>
        <v>3787</v>
      </c>
      <c r="B3792" s="7" t="s">
        <v>3789</v>
      </c>
    </row>
    <row r="3793" spans="1:2" x14ac:dyDescent="0.25">
      <c r="A3793" s="8">
        <f t="shared" si="59"/>
        <v>3788</v>
      </c>
      <c r="B3793" s="7" t="s">
        <v>3790</v>
      </c>
    </row>
    <row r="3794" spans="1:2" x14ac:dyDescent="0.25">
      <c r="A3794" s="8">
        <f t="shared" si="59"/>
        <v>3789</v>
      </c>
      <c r="B3794" s="7" t="s">
        <v>3791</v>
      </c>
    </row>
    <row r="3795" spans="1:2" x14ac:dyDescent="0.25">
      <c r="A3795" s="8">
        <f t="shared" si="59"/>
        <v>3790</v>
      </c>
      <c r="B3795" s="7" t="s">
        <v>3792</v>
      </c>
    </row>
    <row r="3796" spans="1:2" x14ac:dyDescent="0.25">
      <c r="A3796" s="8">
        <f t="shared" si="59"/>
        <v>3791</v>
      </c>
      <c r="B3796" s="7" t="s">
        <v>3793</v>
      </c>
    </row>
    <row r="3797" spans="1:2" x14ac:dyDescent="0.25">
      <c r="A3797" s="8">
        <f t="shared" si="59"/>
        <v>3792</v>
      </c>
      <c r="B3797" s="7" t="s">
        <v>3794</v>
      </c>
    </row>
    <row r="3798" spans="1:2" x14ac:dyDescent="0.25">
      <c r="A3798" s="8">
        <f t="shared" si="59"/>
        <v>3793</v>
      </c>
      <c r="B3798" s="7" t="s">
        <v>3795</v>
      </c>
    </row>
    <row r="3799" spans="1:2" x14ac:dyDescent="0.25">
      <c r="A3799" s="8">
        <f t="shared" si="59"/>
        <v>3794</v>
      </c>
      <c r="B3799" s="7" t="s">
        <v>3796</v>
      </c>
    </row>
    <row r="3800" spans="1:2" x14ac:dyDescent="0.25">
      <c r="A3800" s="8">
        <f t="shared" si="59"/>
        <v>3795</v>
      </c>
      <c r="B3800" s="7" t="s">
        <v>3797</v>
      </c>
    </row>
    <row r="3801" spans="1:2" x14ac:dyDescent="0.25">
      <c r="A3801" s="8">
        <f t="shared" si="59"/>
        <v>3796</v>
      </c>
      <c r="B3801" s="7" t="s">
        <v>3798</v>
      </c>
    </row>
    <row r="3802" spans="1:2" x14ac:dyDescent="0.25">
      <c r="A3802" s="8">
        <f t="shared" si="59"/>
        <v>3797</v>
      </c>
      <c r="B3802" s="7" t="s">
        <v>3799</v>
      </c>
    </row>
    <row r="3803" spans="1:2" x14ac:dyDescent="0.25">
      <c r="A3803" s="8">
        <f t="shared" si="59"/>
        <v>3798</v>
      </c>
      <c r="B3803" s="7" t="s">
        <v>3800</v>
      </c>
    </row>
    <row r="3804" spans="1:2" x14ac:dyDescent="0.25">
      <c r="A3804" s="8">
        <f t="shared" si="59"/>
        <v>3799</v>
      </c>
      <c r="B3804" s="7" t="s">
        <v>3801</v>
      </c>
    </row>
    <row r="3805" spans="1:2" x14ac:dyDescent="0.25">
      <c r="A3805" s="8">
        <f t="shared" si="59"/>
        <v>3800</v>
      </c>
      <c r="B3805" s="7" t="s">
        <v>3802</v>
      </c>
    </row>
    <row r="3806" spans="1:2" x14ac:dyDescent="0.25">
      <c r="A3806" s="8">
        <f t="shared" si="59"/>
        <v>3801</v>
      </c>
      <c r="B3806" s="7" t="s">
        <v>3803</v>
      </c>
    </row>
    <row r="3807" spans="1:2" x14ac:dyDescent="0.25">
      <c r="A3807" s="8">
        <f t="shared" si="59"/>
        <v>3802</v>
      </c>
      <c r="B3807" s="7" t="s">
        <v>3804</v>
      </c>
    </row>
    <row r="3808" spans="1:2" x14ac:dyDescent="0.25">
      <c r="A3808" s="8">
        <f t="shared" si="59"/>
        <v>3803</v>
      </c>
      <c r="B3808" s="7" t="s">
        <v>3805</v>
      </c>
    </row>
    <row r="3809" spans="1:2" x14ac:dyDescent="0.25">
      <c r="A3809" s="8">
        <f t="shared" si="59"/>
        <v>3804</v>
      </c>
      <c r="B3809" s="7" t="s">
        <v>3806</v>
      </c>
    </row>
    <row r="3810" spans="1:2" x14ac:dyDescent="0.25">
      <c r="A3810" s="8">
        <f t="shared" si="59"/>
        <v>3805</v>
      </c>
      <c r="B3810" s="7" t="s">
        <v>3807</v>
      </c>
    </row>
    <row r="3811" spans="1:2" x14ac:dyDescent="0.25">
      <c r="A3811" s="8">
        <f t="shared" si="59"/>
        <v>3806</v>
      </c>
      <c r="B3811" s="7" t="s">
        <v>3808</v>
      </c>
    </row>
    <row r="3812" spans="1:2" x14ac:dyDescent="0.25">
      <c r="A3812" s="8">
        <f t="shared" si="59"/>
        <v>3807</v>
      </c>
      <c r="B3812" s="7" t="s">
        <v>3809</v>
      </c>
    </row>
    <row r="3813" spans="1:2" x14ac:dyDescent="0.25">
      <c r="A3813" s="8">
        <f t="shared" si="59"/>
        <v>3808</v>
      </c>
      <c r="B3813" s="7" t="s">
        <v>3810</v>
      </c>
    </row>
    <row r="3814" spans="1:2" x14ac:dyDescent="0.25">
      <c r="A3814" s="8">
        <f t="shared" si="59"/>
        <v>3809</v>
      </c>
      <c r="B3814" s="7" t="s">
        <v>3811</v>
      </c>
    </row>
    <row r="3815" spans="1:2" x14ac:dyDescent="0.25">
      <c r="A3815" s="8">
        <f t="shared" si="59"/>
        <v>3810</v>
      </c>
      <c r="B3815" s="7" t="s">
        <v>3812</v>
      </c>
    </row>
    <row r="3816" spans="1:2" x14ac:dyDescent="0.25">
      <c r="A3816" s="8">
        <f t="shared" si="59"/>
        <v>3811</v>
      </c>
      <c r="B3816" s="7" t="s">
        <v>3813</v>
      </c>
    </row>
    <row r="3817" spans="1:2" x14ac:dyDescent="0.25">
      <c r="A3817" s="8">
        <f t="shared" si="59"/>
        <v>3812</v>
      </c>
      <c r="B3817" s="7" t="s">
        <v>3814</v>
      </c>
    </row>
    <row r="3818" spans="1:2" x14ac:dyDescent="0.25">
      <c r="A3818" s="8">
        <f t="shared" si="59"/>
        <v>3813</v>
      </c>
      <c r="B3818" s="7" t="s">
        <v>3815</v>
      </c>
    </row>
    <row r="3819" spans="1:2" x14ac:dyDescent="0.25">
      <c r="A3819" s="8">
        <f t="shared" si="59"/>
        <v>3814</v>
      </c>
      <c r="B3819" s="7" t="s">
        <v>3816</v>
      </c>
    </row>
    <row r="3820" spans="1:2" x14ac:dyDescent="0.25">
      <c r="A3820" s="8">
        <f t="shared" si="59"/>
        <v>3815</v>
      </c>
      <c r="B3820" s="7" t="s">
        <v>3817</v>
      </c>
    </row>
    <row r="3821" spans="1:2" x14ac:dyDescent="0.25">
      <c r="A3821" s="8">
        <f t="shared" si="59"/>
        <v>3816</v>
      </c>
      <c r="B3821" s="7" t="s">
        <v>3818</v>
      </c>
    </row>
    <row r="3822" spans="1:2" x14ac:dyDescent="0.25">
      <c r="A3822" s="8">
        <f t="shared" si="59"/>
        <v>3817</v>
      </c>
      <c r="B3822" s="7" t="s">
        <v>3819</v>
      </c>
    </row>
    <row r="3823" spans="1:2" x14ac:dyDescent="0.25">
      <c r="A3823" s="8">
        <f t="shared" si="59"/>
        <v>3818</v>
      </c>
      <c r="B3823" s="7" t="s">
        <v>3820</v>
      </c>
    </row>
    <row r="3824" spans="1:2" x14ac:dyDescent="0.25">
      <c r="A3824" s="8">
        <f t="shared" si="59"/>
        <v>3819</v>
      </c>
      <c r="B3824" s="7" t="s">
        <v>3821</v>
      </c>
    </row>
    <row r="3825" spans="1:2" x14ac:dyDescent="0.25">
      <c r="A3825" s="8">
        <f t="shared" si="59"/>
        <v>3820</v>
      </c>
      <c r="B3825" s="7" t="s">
        <v>3822</v>
      </c>
    </row>
    <row r="3826" spans="1:2" x14ac:dyDescent="0.25">
      <c r="A3826" s="8">
        <f t="shared" si="59"/>
        <v>3821</v>
      </c>
      <c r="B3826" s="7" t="s">
        <v>3823</v>
      </c>
    </row>
    <row r="3827" spans="1:2" x14ac:dyDescent="0.25">
      <c r="A3827" s="8">
        <f t="shared" si="59"/>
        <v>3822</v>
      </c>
      <c r="B3827" s="7" t="s">
        <v>3824</v>
      </c>
    </row>
    <row r="3828" spans="1:2" x14ac:dyDescent="0.25">
      <c r="A3828" s="8">
        <f t="shared" si="59"/>
        <v>3823</v>
      </c>
      <c r="B3828" s="7" t="s">
        <v>3825</v>
      </c>
    </row>
    <row r="3829" spans="1:2" x14ac:dyDescent="0.25">
      <c r="A3829" s="8">
        <f t="shared" si="59"/>
        <v>3824</v>
      </c>
      <c r="B3829" s="7" t="s">
        <v>3826</v>
      </c>
    </row>
    <row r="3830" spans="1:2" x14ac:dyDescent="0.25">
      <c r="A3830" s="8">
        <f t="shared" si="59"/>
        <v>3825</v>
      </c>
      <c r="B3830" s="7" t="s">
        <v>3827</v>
      </c>
    </row>
    <row r="3831" spans="1:2" x14ac:dyDescent="0.25">
      <c r="A3831" s="8">
        <f t="shared" si="59"/>
        <v>3826</v>
      </c>
      <c r="B3831" s="7" t="s">
        <v>3828</v>
      </c>
    </row>
    <row r="3832" spans="1:2" x14ac:dyDescent="0.25">
      <c r="A3832" s="8">
        <f t="shared" si="59"/>
        <v>3827</v>
      </c>
      <c r="B3832" s="7" t="s">
        <v>3829</v>
      </c>
    </row>
    <row r="3833" spans="1:2" x14ac:dyDescent="0.25">
      <c r="A3833" s="8">
        <f t="shared" si="59"/>
        <v>3828</v>
      </c>
      <c r="B3833" s="7" t="s">
        <v>3830</v>
      </c>
    </row>
    <row r="3834" spans="1:2" x14ac:dyDescent="0.25">
      <c r="A3834" s="8">
        <f t="shared" si="59"/>
        <v>3829</v>
      </c>
      <c r="B3834" s="7" t="s">
        <v>3831</v>
      </c>
    </row>
    <row r="3835" spans="1:2" x14ac:dyDescent="0.25">
      <c r="A3835" s="8">
        <f t="shared" si="59"/>
        <v>3830</v>
      </c>
      <c r="B3835" s="7" t="s">
        <v>3832</v>
      </c>
    </row>
    <row r="3836" spans="1:2" x14ac:dyDescent="0.25">
      <c r="A3836" s="8">
        <f t="shared" si="59"/>
        <v>3831</v>
      </c>
      <c r="B3836" s="7" t="s">
        <v>3833</v>
      </c>
    </row>
    <row r="3837" spans="1:2" x14ac:dyDescent="0.25">
      <c r="A3837" s="8">
        <f t="shared" si="59"/>
        <v>3832</v>
      </c>
      <c r="B3837" s="7" t="s">
        <v>3834</v>
      </c>
    </row>
    <row r="3838" spans="1:2" x14ac:dyDescent="0.25">
      <c r="A3838" s="8">
        <f t="shared" si="59"/>
        <v>3833</v>
      </c>
      <c r="B3838" s="7" t="s">
        <v>3835</v>
      </c>
    </row>
    <row r="3839" spans="1:2" x14ac:dyDescent="0.25">
      <c r="A3839" s="8">
        <f t="shared" si="59"/>
        <v>3834</v>
      </c>
      <c r="B3839" s="7" t="s">
        <v>3836</v>
      </c>
    </row>
    <row r="3840" spans="1:2" x14ac:dyDescent="0.25">
      <c r="A3840" s="8">
        <f t="shared" si="59"/>
        <v>3835</v>
      </c>
      <c r="B3840" s="7" t="s">
        <v>3837</v>
      </c>
    </row>
    <row r="3841" spans="1:2" x14ac:dyDescent="0.25">
      <c r="A3841" s="8">
        <f t="shared" si="59"/>
        <v>3836</v>
      </c>
      <c r="B3841" s="7" t="s">
        <v>3838</v>
      </c>
    </row>
    <row r="3842" spans="1:2" x14ac:dyDescent="0.25">
      <c r="A3842" s="8">
        <f t="shared" si="59"/>
        <v>3837</v>
      </c>
      <c r="B3842" s="7" t="s">
        <v>3839</v>
      </c>
    </row>
    <row r="3843" spans="1:2" x14ac:dyDescent="0.25">
      <c r="A3843" s="8">
        <f t="shared" si="59"/>
        <v>3838</v>
      </c>
      <c r="B3843" s="7" t="s">
        <v>3840</v>
      </c>
    </row>
    <row r="3844" spans="1:2" x14ac:dyDescent="0.25">
      <c r="A3844" s="8">
        <f t="shared" si="59"/>
        <v>3839</v>
      </c>
      <c r="B3844" s="7" t="s">
        <v>3841</v>
      </c>
    </row>
    <row r="3845" spans="1:2" x14ac:dyDescent="0.25">
      <c r="A3845" s="8">
        <f t="shared" si="59"/>
        <v>3840</v>
      </c>
      <c r="B3845" s="7" t="s">
        <v>3842</v>
      </c>
    </row>
    <row r="3846" spans="1:2" x14ac:dyDescent="0.25">
      <c r="A3846" s="8">
        <f t="shared" si="59"/>
        <v>3841</v>
      </c>
      <c r="B3846" s="7" t="s">
        <v>3843</v>
      </c>
    </row>
    <row r="3847" spans="1:2" x14ac:dyDescent="0.25">
      <c r="A3847" s="8">
        <f t="shared" si="59"/>
        <v>3842</v>
      </c>
      <c r="B3847" s="7" t="s">
        <v>3844</v>
      </c>
    </row>
    <row r="3848" spans="1:2" x14ac:dyDescent="0.25">
      <c r="A3848" s="8">
        <f t="shared" ref="A3848:A3911" si="60">1+A3847</f>
        <v>3843</v>
      </c>
      <c r="B3848" s="7" t="s">
        <v>3845</v>
      </c>
    </row>
    <row r="3849" spans="1:2" x14ac:dyDescent="0.25">
      <c r="A3849" s="8">
        <f t="shared" si="60"/>
        <v>3844</v>
      </c>
      <c r="B3849" s="7" t="s">
        <v>3846</v>
      </c>
    </row>
    <row r="3850" spans="1:2" x14ac:dyDescent="0.25">
      <c r="A3850" s="8">
        <f t="shared" si="60"/>
        <v>3845</v>
      </c>
      <c r="B3850" s="7" t="s">
        <v>3847</v>
      </c>
    </row>
    <row r="3851" spans="1:2" x14ac:dyDescent="0.25">
      <c r="A3851" s="8">
        <f t="shared" si="60"/>
        <v>3846</v>
      </c>
      <c r="B3851" s="7" t="s">
        <v>3848</v>
      </c>
    </row>
    <row r="3852" spans="1:2" x14ac:dyDescent="0.25">
      <c r="A3852" s="8">
        <f t="shared" si="60"/>
        <v>3847</v>
      </c>
      <c r="B3852" s="7" t="s">
        <v>3849</v>
      </c>
    </row>
    <row r="3853" spans="1:2" x14ac:dyDescent="0.25">
      <c r="A3853" s="8">
        <f t="shared" si="60"/>
        <v>3848</v>
      </c>
      <c r="B3853" s="7" t="s">
        <v>3850</v>
      </c>
    </row>
    <row r="3854" spans="1:2" x14ac:dyDescent="0.25">
      <c r="A3854" s="8">
        <f t="shared" si="60"/>
        <v>3849</v>
      </c>
      <c r="B3854" s="7" t="s">
        <v>3851</v>
      </c>
    </row>
    <row r="3855" spans="1:2" x14ac:dyDescent="0.25">
      <c r="A3855" s="8">
        <f t="shared" si="60"/>
        <v>3850</v>
      </c>
      <c r="B3855" s="7" t="s">
        <v>3852</v>
      </c>
    </row>
    <row r="3856" spans="1:2" x14ac:dyDescent="0.25">
      <c r="A3856" s="8">
        <f t="shared" si="60"/>
        <v>3851</v>
      </c>
      <c r="B3856" s="7" t="s">
        <v>3853</v>
      </c>
    </row>
    <row r="3857" spans="1:2" x14ac:dyDescent="0.25">
      <c r="A3857" s="8">
        <f t="shared" si="60"/>
        <v>3852</v>
      </c>
      <c r="B3857" s="7" t="s">
        <v>3854</v>
      </c>
    </row>
    <row r="3858" spans="1:2" x14ac:dyDescent="0.25">
      <c r="A3858" s="8">
        <f t="shared" si="60"/>
        <v>3853</v>
      </c>
      <c r="B3858" s="7" t="s">
        <v>3855</v>
      </c>
    </row>
    <row r="3859" spans="1:2" x14ac:dyDescent="0.25">
      <c r="A3859" s="8">
        <f t="shared" si="60"/>
        <v>3854</v>
      </c>
      <c r="B3859" s="7" t="s">
        <v>3856</v>
      </c>
    </row>
    <row r="3860" spans="1:2" x14ac:dyDescent="0.25">
      <c r="A3860" s="8">
        <f t="shared" si="60"/>
        <v>3855</v>
      </c>
      <c r="B3860" s="7" t="s">
        <v>3857</v>
      </c>
    </row>
    <row r="3861" spans="1:2" x14ac:dyDescent="0.25">
      <c r="A3861" s="8">
        <f t="shared" si="60"/>
        <v>3856</v>
      </c>
      <c r="B3861" s="7" t="s">
        <v>3858</v>
      </c>
    </row>
    <row r="3862" spans="1:2" x14ac:dyDescent="0.25">
      <c r="A3862" s="8">
        <f t="shared" si="60"/>
        <v>3857</v>
      </c>
      <c r="B3862" s="7" t="s">
        <v>3859</v>
      </c>
    </row>
    <row r="3863" spans="1:2" x14ac:dyDescent="0.25">
      <c r="A3863" s="8">
        <f t="shared" si="60"/>
        <v>3858</v>
      </c>
      <c r="B3863" s="7" t="s">
        <v>3860</v>
      </c>
    </row>
    <row r="3864" spans="1:2" x14ac:dyDescent="0.25">
      <c r="A3864" s="8">
        <f t="shared" si="60"/>
        <v>3859</v>
      </c>
      <c r="B3864" s="7" t="s">
        <v>3861</v>
      </c>
    </row>
    <row r="3865" spans="1:2" x14ac:dyDescent="0.25">
      <c r="A3865" s="8">
        <f t="shared" si="60"/>
        <v>3860</v>
      </c>
      <c r="B3865" s="7" t="s">
        <v>3862</v>
      </c>
    </row>
    <row r="3866" spans="1:2" x14ac:dyDescent="0.25">
      <c r="A3866" s="8">
        <f t="shared" si="60"/>
        <v>3861</v>
      </c>
      <c r="B3866" s="7" t="s">
        <v>3863</v>
      </c>
    </row>
    <row r="3867" spans="1:2" x14ac:dyDescent="0.25">
      <c r="A3867" s="8">
        <f t="shared" si="60"/>
        <v>3862</v>
      </c>
      <c r="B3867" s="7" t="s">
        <v>3864</v>
      </c>
    </row>
    <row r="3868" spans="1:2" x14ac:dyDescent="0.25">
      <c r="A3868" s="8">
        <f t="shared" si="60"/>
        <v>3863</v>
      </c>
      <c r="B3868" s="7" t="s">
        <v>3865</v>
      </c>
    </row>
    <row r="3869" spans="1:2" x14ac:dyDescent="0.25">
      <c r="A3869" s="8">
        <f t="shared" si="60"/>
        <v>3864</v>
      </c>
      <c r="B3869" s="7" t="s">
        <v>3866</v>
      </c>
    </row>
    <row r="3870" spans="1:2" x14ac:dyDescent="0.25">
      <c r="A3870" s="8">
        <f t="shared" si="60"/>
        <v>3865</v>
      </c>
      <c r="B3870" s="7" t="s">
        <v>3867</v>
      </c>
    </row>
    <row r="3871" spans="1:2" x14ac:dyDescent="0.25">
      <c r="A3871" s="8">
        <f t="shared" si="60"/>
        <v>3866</v>
      </c>
      <c r="B3871" s="7" t="s">
        <v>3868</v>
      </c>
    </row>
    <row r="3872" spans="1:2" x14ac:dyDescent="0.25">
      <c r="A3872" s="8">
        <f t="shared" si="60"/>
        <v>3867</v>
      </c>
      <c r="B3872" s="7" t="s">
        <v>3869</v>
      </c>
    </row>
    <row r="3873" spans="1:2" x14ac:dyDescent="0.25">
      <c r="A3873" s="8">
        <f t="shared" si="60"/>
        <v>3868</v>
      </c>
      <c r="B3873" s="7" t="s">
        <v>3870</v>
      </c>
    </row>
    <row r="3874" spans="1:2" x14ac:dyDescent="0.25">
      <c r="A3874" s="8">
        <f t="shared" si="60"/>
        <v>3869</v>
      </c>
      <c r="B3874" s="7" t="s">
        <v>3871</v>
      </c>
    </row>
    <row r="3875" spans="1:2" x14ac:dyDescent="0.25">
      <c r="A3875" s="8">
        <f t="shared" si="60"/>
        <v>3870</v>
      </c>
      <c r="B3875" s="7" t="s">
        <v>3872</v>
      </c>
    </row>
    <row r="3876" spans="1:2" x14ac:dyDescent="0.25">
      <c r="A3876" s="8">
        <f t="shared" si="60"/>
        <v>3871</v>
      </c>
      <c r="B3876" s="7" t="s">
        <v>3873</v>
      </c>
    </row>
    <row r="3877" spans="1:2" x14ac:dyDescent="0.25">
      <c r="A3877" s="8">
        <f t="shared" si="60"/>
        <v>3872</v>
      </c>
      <c r="B3877" s="7" t="s">
        <v>3874</v>
      </c>
    </row>
    <row r="3878" spans="1:2" x14ac:dyDescent="0.25">
      <c r="A3878" s="8">
        <f t="shared" si="60"/>
        <v>3873</v>
      </c>
      <c r="B3878" s="7" t="s">
        <v>3875</v>
      </c>
    </row>
    <row r="3879" spans="1:2" x14ac:dyDescent="0.25">
      <c r="A3879" s="8">
        <f t="shared" si="60"/>
        <v>3874</v>
      </c>
      <c r="B3879" s="7" t="s">
        <v>3876</v>
      </c>
    </row>
    <row r="3880" spans="1:2" x14ac:dyDescent="0.25">
      <c r="A3880" s="8">
        <f t="shared" si="60"/>
        <v>3875</v>
      </c>
      <c r="B3880" s="7" t="s">
        <v>3877</v>
      </c>
    </row>
    <row r="3881" spans="1:2" x14ac:dyDescent="0.25">
      <c r="A3881" s="8">
        <f t="shared" si="60"/>
        <v>3876</v>
      </c>
      <c r="B3881" s="7" t="s">
        <v>3878</v>
      </c>
    </row>
    <row r="3882" spans="1:2" x14ac:dyDescent="0.25">
      <c r="A3882" s="8">
        <f t="shared" si="60"/>
        <v>3877</v>
      </c>
      <c r="B3882" s="7" t="s">
        <v>3879</v>
      </c>
    </row>
    <row r="3883" spans="1:2" x14ac:dyDescent="0.25">
      <c r="A3883" s="8">
        <f t="shared" si="60"/>
        <v>3878</v>
      </c>
      <c r="B3883" s="7" t="s">
        <v>3880</v>
      </c>
    </row>
    <row r="3884" spans="1:2" x14ac:dyDescent="0.25">
      <c r="A3884" s="8">
        <f t="shared" si="60"/>
        <v>3879</v>
      </c>
      <c r="B3884" s="7" t="s">
        <v>3881</v>
      </c>
    </row>
    <row r="3885" spans="1:2" x14ac:dyDescent="0.25">
      <c r="A3885" s="8">
        <f t="shared" si="60"/>
        <v>3880</v>
      </c>
      <c r="B3885" s="7" t="s">
        <v>3882</v>
      </c>
    </row>
    <row r="3886" spans="1:2" x14ac:dyDescent="0.25">
      <c r="A3886" s="8">
        <f t="shared" si="60"/>
        <v>3881</v>
      </c>
      <c r="B3886" s="7" t="s">
        <v>3883</v>
      </c>
    </row>
    <row r="3887" spans="1:2" x14ac:dyDescent="0.25">
      <c r="A3887" s="8">
        <f t="shared" si="60"/>
        <v>3882</v>
      </c>
      <c r="B3887" s="7" t="s">
        <v>3884</v>
      </c>
    </row>
    <row r="3888" spans="1:2" x14ac:dyDescent="0.25">
      <c r="A3888" s="8">
        <f t="shared" si="60"/>
        <v>3883</v>
      </c>
      <c r="B3888" s="7" t="s">
        <v>3885</v>
      </c>
    </row>
    <row r="3889" spans="1:2" x14ac:dyDescent="0.25">
      <c r="A3889" s="8">
        <f t="shared" si="60"/>
        <v>3884</v>
      </c>
      <c r="B3889" s="7" t="s">
        <v>3886</v>
      </c>
    </row>
    <row r="3890" spans="1:2" x14ac:dyDescent="0.25">
      <c r="A3890" s="8">
        <f t="shared" si="60"/>
        <v>3885</v>
      </c>
      <c r="B3890" s="7" t="s">
        <v>3887</v>
      </c>
    </row>
    <row r="3891" spans="1:2" x14ac:dyDescent="0.25">
      <c r="A3891" s="8">
        <f t="shared" si="60"/>
        <v>3886</v>
      </c>
      <c r="B3891" s="7" t="s">
        <v>3888</v>
      </c>
    </row>
    <row r="3892" spans="1:2" x14ac:dyDescent="0.25">
      <c r="A3892" s="8">
        <f t="shared" si="60"/>
        <v>3887</v>
      </c>
      <c r="B3892" s="7" t="s">
        <v>3889</v>
      </c>
    </row>
    <row r="3893" spans="1:2" x14ac:dyDescent="0.25">
      <c r="A3893" s="8">
        <f t="shared" si="60"/>
        <v>3888</v>
      </c>
      <c r="B3893" s="7" t="s">
        <v>3890</v>
      </c>
    </row>
    <row r="3894" spans="1:2" x14ac:dyDescent="0.25">
      <c r="A3894" s="8">
        <f t="shared" si="60"/>
        <v>3889</v>
      </c>
      <c r="B3894" s="7" t="s">
        <v>3891</v>
      </c>
    </row>
    <row r="3895" spans="1:2" x14ac:dyDescent="0.25">
      <c r="A3895" s="8">
        <f t="shared" si="60"/>
        <v>3890</v>
      </c>
      <c r="B3895" s="7" t="s">
        <v>3892</v>
      </c>
    </row>
    <row r="3896" spans="1:2" x14ac:dyDescent="0.25">
      <c r="A3896" s="8">
        <f t="shared" si="60"/>
        <v>3891</v>
      </c>
      <c r="B3896" s="7" t="s">
        <v>3893</v>
      </c>
    </row>
    <row r="3897" spans="1:2" x14ac:dyDescent="0.25">
      <c r="A3897" s="8">
        <f t="shared" si="60"/>
        <v>3892</v>
      </c>
      <c r="B3897" s="7" t="s">
        <v>3894</v>
      </c>
    </row>
    <row r="3898" spans="1:2" x14ac:dyDescent="0.25">
      <c r="A3898" s="8">
        <f t="shared" si="60"/>
        <v>3893</v>
      </c>
      <c r="B3898" s="7" t="s">
        <v>3895</v>
      </c>
    </row>
    <row r="3899" spans="1:2" x14ac:dyDescent="0.25">
      <c r="A3899" s="8">
        <f t="shared" si="60"/>
        <v>3894</v>
      </c>
      <c r="B3899" s="7" t="s">
        <v>3896</v>
      </c>
    </row>
    <row r="3900" spans="1:2" x14ac:dyDescent="0.25">
      <c r="A3900" s="8">
        <f t="shared" si="60"/>
        <v>3895</v>
      </c>
      <c r="B3900" s="7" t="s">
        <v>3897</v>
      </c>
    </row>
    <row r="3901" spans="1:2" x14ac:dyDescent="0.25">
      <c r="A3901" s="8">
        <f t="shared" si="60"/>
        <v>3896</v>
      </c>
      <c r="B3901" s="7" t="s">
        <v>3898</v>
      </c>
    </row>
    <row r="3902" spans="1:2" x14ac:dyDescent="0.25">
      <c r="A3902" s="8">
        <f t="shared" si="60"/>
        <v>3897</v>
      </c>
      <c r="B3902" s="7" t="s">
        <v>3899</v>
      </c>
    </row>
    <row r="3903" spans="1:2" x14ac:dyDescent="0.25">
      <c r="A3903" s="8">
        <f t="shared" si="60"/>
        <v>3898</v>
      </c>
      <c r="B3903" s="7" t="s">
        <v>3900</v>
      </c>
    </row>
    <row r="3904" spans="1:2" x14ac:dyDescent="0.25">
      <c r="A3904" s="8">
        <f t="shared" si="60"/>
        <v>3899</v>
      </c>
      <c r="B3904" s="7" t="s">
        <v>3901</v>
      </c>
    </row>
    <row r="3905" spans="1:2" x14ac:dyDescent="0.25">
      <c r="A3905" s="8">
        <f t="shared" si="60"/>
        <v>3900</v>
      </c>
      <c r="B3905" s="7" t="s">
        <v>3902</v>
      </c>
    </row>
    <row r="3906" spans="1:2" x14ac:dyDescent="0.25">
      <c r="A3906" s="8">
        <f t="shared" si="60"/>
        <v>3901</v>
      </c>
      <c r="B3906" s="7" t="s">
        <v>3903</v>
      </c>
    </row>
    <row r="3907" spans="1:2" x14ac:dyDescent="0.25">
      <c r="A3907" s="8">
        <f t="shared" si="60"/>
        <v>3902</v>
      </c>
      <c r="B3907" s="7" t="s">
        <v>3904</v>
      </c>
    </row>
    <row r="3908" spans="1:2" x14ac:dyDescent="0.25">
      <c r="A3908" s="8">
        <f t="shared" si="60"/>
        <v>3903</v>
      </c>
      <c r="B3908" s="7" t="s">
        <v>3905</v>
      </c>
    </row>
    <row r="3909" spans="1:2" x14ac:dyDescent="0.25">
      <c r="A3909" s="8">
        <f t="shared" si="60"/>
        <v>3904</v>
      </c>
      <c r="B3909" s="7" t="s">
        <v>3906</v>
      </c>
    </row>
    <row r="3910" spans="1:2" x14ac:dyDescent="0.25">
      <c r="A3910" s="8">
        <f t="shared" si="60"/>
        <v>3905</v>
      </c>
      <c r="B3910" s="7" t="s">
        <v>3907</v>
      </c>
    </row>
    <row r="3911" spans="1:2" x14ac:dyDescent="0.25">
      <c r="A3911" s="8">
        <f t="shared" si="60"/>
        <v>3906</v>
      </c>
      <c r="B3911" s="7" t="s">
        <v>3908</v>
      </c>
    </row>
    <row r="3912" spans="1:2" x14ac:dyDescent="0.25">
      <c r="A3912" s="8">
        <f t="shared" ref="A3912:A3975" si="61">1+A3911</f>
        <v>3907</v>
      </c>
      <c r="B3912" s="7" t="s">
        <v>3909</v>
      </c>
    </row>
    <row r="3913" spans="1:2" x14ac:dyDescent="0.25">
      <c r="A3913" s="8">
        <f t="shared" si="61"/>
        <v>3908</v>
      </c>
      <c r="B3913" s="7" t="s">
        <v>3910</v>
      </c>
    </row>
    <row r="3914" spans="1:2" x14ac:dyDescent="0.25">
      <c r="A3914" s="8">
        <f t="shared" si="61"/>
        <v>3909</v>
      </c>
      <c r="B3914" s="7" t="s">
        <v>3911</v>
      </c>
    </row>
    <row r="3915" spans="1:2" x14ac:dyDescent="0.25">
      <c r="A3915" s="8">
        <f t="shared" si="61"/>
        <v>3910</v>
      </c>
      <c r="B3915" s="7" t="s">
        <v>3912</v>
      </c>
    </row>
    <row r="3916" spans="1:2" x14ac:dyDescent="0.25">
      <c r="A3916" s="8">
        <f t="shared" si="61"/>
        <v>3911</v>
      </c>
      <c r="B3916" s="7" t="s">
        <v>3913</v>
      </c>
    </row>
    <row r="3917" spans="1:2" x14ac:dyDescent="0.25">
      <c r="A3917" s="8">
        <f t="shared" si="61"/>
        <v>3912</v>
      </c>
      <c r="B3917" s="7" t="s">
        <v>3914</v>
      </c>
    </row>
    <row r="3918" spans="1:2" x14ac:dyDescent="0.25">
      <c r="A3918" s="8">
        <f t="shared" si="61"/>
        <v>3913</v>
      </c>
      <c r="B3918" s="7" t="s">
        <v>3915</v>
      </c>
    </row>
    <row r="3919" spans="1:2" x14ac:dyDescent="0.25">
      <c r="A3919" s="8">
        <f t="shared" si="61"/>
        <v>3914</v>
      </c>
      <c r="B3919" s="7" t="s">
        <v>3916</v>
      </c>
    </row>
    <row r="3920" spans="1:2" x14ac:dyDescent="0.25">
      <c r="A3920" s="8">
        <f t="shared" si="61"/>
        <v>3915</v>
      </c>
      <c r="B3920" s="7" t="s">
        <v>3917</v>
      </c>
    </row>
    <row r="3921" spans="1:2" x14ac:dyDescent="0.25">
      <c r="A3921" s="8">
        <f t="shared" si="61"/>
        <v>3916</v>
      </c>
      <c r="B3921" s="7" t="s">
        <v>3918</v>
      </c>
    </row>
    <row r="3922" spans="1:2" x14ac:dyDescent="0.25">
      <c r="A3922" s="8">
        <f t="shared" si="61"/>
        <v>3917</v>
      </c>
      <c r="B3922" s="7" t="s">
        <v>3919</v>
      </c>
    </row>
    <row r="3923" spans="1:2" x14ac:dyDescent="0.25">
      <c r="A3923" s="8">
        <f t="shared" si="61"/>
        <v>3918</v>
      </c>
      <c r="B3923" s="7" t="s">
        <v>3920</v>
      </c>
    </row>
    <row r="3924" spans="1:2" x14ac:dyDescent="0.25">
      <c r="A3924" s="8">
        <f t="shared" si="61"/>
        <v>3919</v>
      </c>
      <c r="B3924" s="7" t="s">
        <v>3921</v>
      </c>
    </row>
    <row r="3925" spans="1:2" x14ac:dyDescent="0.25">
      <c r="A3925" s="8">
        <f t="shared" si="61"/>
        <v>3920</v>
      </c>
      <c r="B3925" s="7" t="s">
        <v>3922</v>
      </c>
    </row>
    <row r="3926" spans="1:2" x14ac:dyDescent="0.25">
      <c r="A3926" s="8">
        <f t="shared" si="61"/>
        <v>3921</v>
      </c>
      <c r="B3926" s="7" t="s">
        <v>3923</v>
      </c>
    </row>
    <row r="3927" spans="1:2" x14ac:dyDescent="0.25">
      <c r="A3927" s="8">
        <f t="shared" si="61"/>
        <v>3922</v>
      </c>
      <c r="B3927" s="7" t="s">
        <v>3924</v>
      </c>
    </row>
    <row r="3928" spans="1:2" x14ac:dyDescent="0.25">
      <c r="A3928" s="8">
        <f t="shared" si="61"/>
        <v>3923</v>
      </c>
      <c r="B3928" s="7" t="s">
        <v>3925</v>
      </c>
    </row>
    <row r="3929" spans="1:2" x14ac:dyDescent="0.25">
      <c r="A3929" s="8">
        <f t="shared" si="61"/>
        <v>3924</v>
      </c>
      <c r="B3929" s="7" t="s">
        <v>3926</v>
      </c>
    </row>
    <row r="3930" spans="1:2" x14ac:dyDescent="0.25">
      <c r="A3930" s="8">
        <f t="shared" si="61"/>
        <v>3925</v>
      </c>
      <c r="B3930" s="7" t="s">
        <v>3927</v>
      </c>
    </row>
    <row r="3931" spans="1:2" x14ac:dyDescent="0.25">
      <c r="A3931" s="8">
        <f t="shared" si="61"/>
        <v>3926</v>
      </c>
      <c r="B3931" s="7" t="s">
        <v>3928</v>
      </c>
    </row>
    <row r="3932" spans="1:2" x14ac:dyDescent="0.25">
      <c r="A3932" s="8">
        <f t="shared" si="61"/>
        <v>3927</v>
      </c>
      <c r="B3932" s="7" t="s">
        <v>3929</v>
      </c>
    </row>
    <row r="3933" spans="1:2" x14ac:dyDescent="0.25">
      <c r="A3933" s="8">
        <f t="shared" si="61"/>
        <v>3928</v>
      </c>
      <c r="B3933" s="7" t="s">
        <v>3930</v>
      </c>
    </row>
    <row r="3934" spans="1:2" x14ac:dyDescent="0.25">
      <c r="A3934" s="8">
        <f t="shared" si="61"/>
        <v>3929</v>
      </c>
      <c r="B3934" s="7" t="s">
        <v>3931</v>
      </c>
    </row>
    <row r="3935" spans="1:2" x14ac:dyDescent="0.25">
      <c r="A3935" s="8">
        <f t="shared" si="61"/>
        <v>3930</v>
      </c>
      <c r="B3935" s="7" t="s">
        <v>3932</v>
      </c>
    </row>
    <row r="3936" spans="1:2" x14ac:dyDescent="0.25">
      <c r="A3936" s="8">
        <f t="shared" si="61"/>
        <v>3931</v>
      </c>
      <c r="B3936" s="7" t="s">
        <v>3933</v>
      </c>
    </row>
    <row r="3937" spans="1:2" x14ac:dyDescent="0.25">
      <c r="A3937" s="8">
        <f t="shared" si="61"/>
        <v>3932</v>
      </c>
      <c r="B3937" s="7" t="s">
        <v>3934</v>
      </c>
    </row>
    <row r="3938" spans="1:2" x14ac:dyDescent="0.25">
      <c r="A3938" s="8">
        <f t="shared" si="61"/>
        <v>3933</v>
      </c>
      <c r="B3938" s="7" t="s">
        <v>3935</v>
      </c>
    </row>
    <row r="3939" spans="1:2" x14ac:dyDescent="0.25">
      <c r="A3939" s="8">
        <f t="shared" si="61"/>
        <v>3934</v>
      </c>
      <c r="B3939" s="7" t="s">
        <v>3936</v>
      </c>
    </row>
    <row r="3940" spans="1:2" x14ac:dyDescent="0.25">
      <c r="A3940" s="8">
        <f t="shared" si="61"/>
        <v>3935</v>
      </c>
      <c r="B3940" s="7" t="s">
        <v>3937</v>
      </c>
    </row>
    <row r="3941" spans="1:2" x14ac:dyDescent="0.25">
      <c r="A3941" s="8">
        <f t="shared" si="61"/>
        <v>3936</v>
      </c>
      <c r="B3941" s="7" t="s">
        <v>3938</v>
      </c>
    </row>
    <row r="3942" spans="1:2" x14ac:dyDescent="0.25">
      <c r="A3942" s="8">
        <f t="shared" si="61"/>
        <v>3937</v>
      </c>
      <c r="B3942" s="7" t="s">
        <v>3939</v>
      </c>
    </row>
    <row r="3943" spans="1:2" x14ac:dyDescent="0.25">
      <c r="A3943" s="8">
        <f t="shared" si="61"/>
        <v>3938</v>
      </c>
      <c r="B3943" s="7" t="s">
        <v>3940</v>
      </c>
    </row>
    <row r="3944" spans="1:2" x14ac:dyDescent="0.25">
      <c r="A3944" s="8">
        <f t="shared" si="61"/>
        <v>3939</v>
      </c>
      <c r="B3944" s="7" t="s">
        <v>3941</v>
      </c>
    </row>
    <row r="3945" spans="1:2" x14ac:dyDescent="0.25">
      <c r="A3945" s="8">
        <f t="shared" si="61"/>
        <v>3940</v>
      </c>
      <c r="B3945" s="7" t="s">
        <v>3942</v>
      </c>
    </row>
    <row r="3946" spans="1:2" x14ac:dyDescent="0.25">
      <c r="A3946" s="8">
        <f t="shared" si="61"/>
        <v>3941</v>
      </c>
      <c r="B3946" s="7" t="s">
        <v>3943</v>
      </c>
    </row>
    <row r="3947" spans="1:2" x14ac:dyDescent="0.25">
      <c r="A3947" s="8">
        <f t="shared" si="61"/>
        <v>3942</v>
      </c>
      <c r="B3947" s="7" t="s">
        <v>3944</v>
      </c>
    </row>
    <row r="3948" spans="1:2" x14ac:dyDescent="0.25">
      <c r="A3948" s="8">
        <f t="shared" si="61"/>
        <v>3943</v>
      </c>
      <c r="B3948" s="7" t="s">
        <v>3945</v>
      </c>
    </row>
    <row r="3949" spans="1:2" x14ac:dyDescent="0.25">
      <c r="A3949" s="8">
        <f t="shared" si="61"/>
        <v>3944</v>
      </c>
      <c r="B3949" s="7" t="s">
        <v>3946</v>
      </c>
    </row>
    <row r="3950" spans="1:2" x14ac:dyDescent="0.25">
      <c r="A3950" s="8">
        <f t="shared" si="61"/>
        <v>3945</v>
      </c>
      <c r="B3950" s="7" t="s">
        <v>3947</v>
      </c>
    </row>
    <row r="3951" spans="1:2" x14ac:dyDescent="0.25">
      <c r="A3951" s="8">
        <f t="shared" si="61"/>
        <v>3946</v>
      </c>
      <c r="B3951" s="7" t="s">
        <v>3948</v>
      </c>
    </row>
    <row r="3952" spans="1:2" x14ac:dyDescent="0.25">
      <c r="A3952" s="8">
        <f t="shared" si="61"/>
        <v>3947</v>
      </c>
      <c r="B3952" s="7" t="s">
        <v>3949</v>
      </c>
    </row>
    <row r="3953" spans="1:2" x14ac:dyDescent="0.25">
      <c r="A3953" s="8">
        <f t="shared" si="61"/>
        <v>3948</v>
      </c>
      <c r="B3953" s="7" t="s">
        <v>3950</v>
      </c>
    </row>
    <row r="3954" spans="1:2" x14ac:dyDescent="0.25">
      <c r="A3954" s="8">
        <f t="shared" si="61"/>
        <v>3949</v>
      </c>
      <c r="B3954" s="7" t="s">
        <v>3951</v>
      </c>
    </row>
    <row r="3955" spans="1:2" x14ac:dyDescent="0.25">
      <c r="A3955" s="8">
        <f t="shared" si="61"/>
        <v>3950</v>
      </c>
      <c r="B3955" s="7" t="s">
        <v>3952</v>
      </c>
    </row>
    <row r="3956" spans="1:2" x14ac:dyDescent="0.25">
      <c r="A3956" s="8">
        <f t="shared" si="61"/>
        <v>3951</v>
      </c>
      <c r="B3956" s="7" t="s">
        <v>3953</v>
      </c>
    </row>
    <row r="3957" spans="1:2" x14ac:dyDescent="0.25">
      <c r="A3957" s="8">
        <f t="shared" si="61"/>
        <v>3952</v>
      </c>
      <c r="B3957" s="7" t="s">
        <v>3954</v>
      </c>
    </row>
    <row r="3958" spans="1:2" x14ac:dyDescent="0.25">
      <c r="A3958" s="8">
        <f t="shared" si="61"/>
        <v>3953</v>
      </c>
      <c r="B3958" s="7" t="s">
        <v>3955</v>
      </c>
    </row>
    <row r="3959" spans="1:2" x14ac:dyDescent="0.25">
      <c r="A3959" s="8">
        <f t="shared" si="61"/>
        <v>3954</v>
      </c>
      <c r="B3959" s="7" t="s">
        <v>3956</v>
      </c>
    </row>
    <row r="3960" spans="1:2" x14ac:dyDescent="0.25">
      <c r="A3960" s="8">
        <f t="shared" si="61"/>
        <v>3955</v>
      </c>
      <c r="B3960" s="7" t="s">
        <v>3957</v>
      </c>
    </row>
    <row r="3961" spans="1:2" x14ac:dyDescent="0.25">
      <c r="A3961" s="8">
        <f t="shared" si="61"/>
        <v>3956</v>
      </c>
      <c r="B3961" s="7" t="s">
        <v>3958</v>
      </c>
    </row>
    <row r="3962" spans="1:2" x14ac:dyDescent="0.25">
      <c r="A3962" s="8">
        <f t="shared" si="61"/>
        <v>3957</v>
      </c>
      <c r="B3962" s="7" t="s">
        <v>3959</v>
      </c>
    </row>
    <row r="3963" spans="1:2" x14ac:dyDescent="0.25">
      <c r="A3963" s="8">
        <f t="shared" si="61"/>
        <v>3958</v>
      </c>
      <c r="B3963" s="7" t="s">
        <v>3960</v>
      </c>
    </row>
    <row r="3964" spans="1:2" x14ac:dyDescent="0.25">
      <c r="A3964" s="8">
        <f t="shared" si="61"/>
        <v>3959</v>
      </c>
      <c r="B3964" s="7" t="s">
        <v>3961</v>
      </c>
    </row>
    <row r="3965" spans="1:2" x14ac:dyDescent="0.25">
      <c r="A3965" s="8">
        <f t="shared" si="61"/>
        <v>3960</v>
      </c>
      <c r="B3965" s="7" t="s">
        <v>3962</v>
      </c>
    </row>
    <row r="3966" spans="1:2" x14ac:dyDescent="0.25">
      <c r="A3966" s="8">
        <f t="shared" si="61"/>
        <v>3961</v>
      </c>
      <c r="B3966" s="7" t="s">
        <v>3963</v>
      </c>
    </row>
    <row r="3967" spans="1:2" x14ac:dyDescent="0.25">
      <c r="A3967" s="8">
        <f t="shared" si="61"/>
        <v>3962</v>
      </c>
      <c r="B3967" s="7" t="s">
        <v>3964</v>
      </c>
    </row>
    <row r="3968" spans="1:2" x14ac:dyDescent="0.25">
      <c r="A3968" s="8">
        <f t="shared" si="61"/>
        <v>3963</v>
      </c>
      <c r="B3968" s="7" t="s">
        <v>3965</v>
      </c>
    </row>
    <row r="3969" spans="1:2" x14ac:dyDescent="0.25">
      <c r="A3969" s="8">
        <f t="shared" si="61"/>
        <v>3964</v>
      </c>
      <c r="B3969" s="7" t="s">
        <v>3966</v>
      </c>
    </row>
    <row r="3970" spans="1:2" x14ac:dyDescent="0.25">
      <c r="A3970" s="8">
        <f t="shared" si="61"/>
        <v>3965</v>
      </c>
      <c r="B3970" s="7" t="s">
        <v>3967</v>
      </c>
    </row>
    <row r="3971" spans="1:2" x14ac:dyDescent="0.25">
      <c r="A3971" s="8">
        <f t="shared" si="61"/>
        <v>3966</v>
      </c>
      <c r="B3971" s="7" t="s">
        <v>3968</v>
      </c>
    </row>
    <row r="3972" spans="1:2" x14ac:dyDescent="0.25">
      <c r="A3972" s="8">
        <f t="shared" si="61"/>
        <v>3967</v>
      </c>
      <c r="B3972" s="7" t="s">
        <v>3969</v>
      </c>
    </row>
    <row r="3973" spans="1:2" x14ac:dyDescent="0.25">
      <c r="A3973" s="8">
        <f t="shared" si="61"/>
        <v>3968</v>
      </c>
      <c r="B3973" s="7" t="s">
        <v>3970</v>
      </c>
    </row>
    <row r="3974" spans="1:2" x14ac:dyDescent="0.25">
      <c r="A3974" s="8">
        <f t="shared" si="61"/>
        <v>3969</v>
      </c>
      <c r="B3974" s="7" t="s">
        <v>3971</v>
      </c>
    </row>
    <row r="3975" spans="1:2" x14ac:dyDescent="0.25">
      <c r="A3975" s="8">
        <f t="shared" si="61"/>
        <v>3970</v>
      </c>
      <c r="B3975" s="7" t="s">
        <v>3972</v>
      </c>
    </row>
    <row r="3976" spans="1:2" x14ac:dyDescent="0.25">
      <c r="A3976" s="8">
        <f t="shared" ref="A3976:A4039" si="62">1+A3975</f>
        <v>3971</v>
      </c>
      <c r="B3976" s="7" t="s">
        <v>3973</v>
      </c>
    </row>
    <row r="3977" spans="1:2" x14ac:dyDescent="0.25">
      <c r="A3977" s="8">
        <f t="shared" si="62"/>
        <v>3972</v>
      </c>
      <c r="B3977" s="7" t="s">
        <v>3974</v>
      </c>
    </row>
    <row r="3978" spans="1:2" x14ac:dyDescent="0.25">
      <c r="A3978" s="8">
        <f t="shared" si="62"/>
        <v>3973</v>
      </c>
      <c r="B3978" s="7" t="s">
        <v>3975</v>
      </c>
    </row>
    <row r="3979" spans="1:2" x14ac:dyDescent="0.25">
      <c r="A3979" s="8">
        <f t="shared" si="62"/>
        <v>3974</v>
      </c>
      <c r="B3979" s="7" t="s">
        <v>3976</v>
      </c>
    </row>
    <row r="3980" spans="1:2" x14ac:dyDescent="0.25">
      <c r="A3980" s="8">
        <f t="shared" si="62"/>
        <v>3975</v>
      </c>
      <c r="B3980" s="7" t="s">
        <v>3977</v>
      </c>
    </row>
    <row r="3981" spans="1:2" x14ac:dyDescent="0.25">
      <c r="A3981" s="8">
        <f t="shared" si="62"/>
        <v>3976</v>
      </c>
      <c r="B3981" s="7" t="s">
        <v>3978</v>
      </c>
    </row>
    <row r="3982" spans="1:2" x14ac:dyDescent="0.25">
      <c r="A3982" s="8">
        <f t="shared" si="62"/>
        <v>3977</v>
      </c>
      <c r="B3982" s="7" t="s">
        <v>3979</v>
      </c>
    </row>
    <row r="3983" spans="1:2" x14ac:dyDescent="0.25">
      <c r="A3983" s="8">
        <f t="shared" si="62"/>
        <v>3978</v>
      </c>
      <c r="B3983" s="7" t="s">
        <v>3980</v>
      </c>
    </row>
    <row r="3984" spans="1:2" x14ac:dyDescent="0.25">
      <c r="A3984" s="8">
        <f t="shared" si="62"/>
        <v>3979</v>
      </c>
      <c r="B3984" s="7" t="s">
        <v>3981</v>
      </c>
    </row>
    <row r="3985" spans="1:2" x14ac:dyDescent="0.25">
      <c r="A3985" s="8">
        <f t="shared" si="62"/>
        <v>3980</v>
      </c>
      <c r="B3985" s="7" t="s">
        <v>3982</v>
      </c>
    </row>
    <row r="3986" spans="1:2" x14ac:dyDescent="0.25">
      <c r="A3986" s="8">
        <f t="shared" si="62"/>
        <v>3981</v>
      </c>
      <c r="B3986" s="7" t="s">
        <v>3983</v>
      </c>
    </row>
    <row r="3987" spans="1:2" x14ac:dyDescent="0.25">
      <c r="A3987" s="8">
        <f t="shared" si="62"/>
        <v>3982</v>
      </c>
      <c r="B3987" s="7" t="s">
        <v>3984</v>
      </c>
    </row>
    <row r="3988" spans="1:2" x14ac:dyDescent="0.25">
      <c r="A3988" s="8">
        <f t="shared" si="62"/>
        <v>3983</v>
      </c>
      <c r="B3988" s="7" t="s">
        <v>3985</v>
      </c>
    </row>
    <row r="3989" spans="1:2" x14ac:dyDescent="0.25">
      <c r="A3989" s="8">
        <f t="shared" si="62"/>
        <v>3984</v>
      </c>
      <c r="B3989" s="7" t="s">
        <v>3986</v>
      </c>
    </row>
    <row r="3990" spans="1:2" x14ac:dyDescent="0.25">
      <c r="A3990" s="8">
        <f t="shared" si="62"/>
        <v>3985</v>
      </c>
      <c r="B3990" s="7" t="s">
        <v>3987</v>
      </c>
    </row>
    <row r="3991" spans="1:2" x14ac:dyDescent="0.25">
      <c r="A3991" s="8">
        <f t="shared" si="62"/>
        <v>3986</v>
      </c>
      <c r="B3991" s="7" t="s">
        <v>3988</v>
      </c>
    </row>
    <row r="3992" spans="1:2" x14ac:dyDescent="0.25">
      <c r="A3992" s="8">
        <f t="shared" si="62"/>
        <v>3987</v>
      </c>
      <c r="B3992" s="7" t="s">
        <v>3989</v>
      </c>
    </row>
    <row r="3993" spans="1:2" x14ac:dyDescent="0.25">
      <c r="A3993" s="8">
        <f t="shared" si="62"/>
        <v>3988</v>
      </c>
      <c r="B3993" s="7" t="s">
        <v>3990</v>
      </c>
    </row>
    <row r="3994" spans="1:2" x14ac:dyDescent="0.25">
      <c r="A3994" s="8">
        <f t="shared" si="62"/>
        <v>3989</v>
      </c>
      <c r="B3994" s="7" t="s">
        <v>3991</v>
      </c>
    </row>
    <row r="3995" spans="1:2" x14ac:dyDescent="0.25">
      <c r="A3995" s="8">
        <f t="shared" si="62"/>
        <v>3990</v>
      </c>
      <c r="B3995" s="7" t="s">
        <v>3992</v>
      </c>
    </row>
    <row r="3996" spans="1:2" x14ac:dyDescent="0.25">
      <c r="A3996" s="8">
        <f t="shared" si="62"/>
        <v>3991</v>
      </c>
      <c r="B3996" s="7" t="s">
        <v>3993</v>
      </c>
    </row>
    <row r="3997" spans="1:2" x14ac:dyDescent="0.25">
      <c r="A3997" s="8">
        <f t="shared" si="62"/>
        <v>3992</v>
      </c>
      <c r="B3997" s="7" t="s">
        <v>3994</v>
      </c>
    </row>
    <row r="3998" spans="1:2" x14ac:dyDescent="0.25">
      <c r="A3998" s="8">
        <f t="shared" si="62"/>
        <v>3993</v>
      </c>
      <c r="B3998" s="7" t="s">
        <v>3995</v>
      </c>
    </row>
    <row r="3999" spans="1:2" x14ac:dyDescent="0.25">
      <c r="A3999" s="8">
        <f t="shared" si="62"/>
        <v>3994</v>
      </c>
      <c r="B3999" s="7" t="s">
        <v>3996</v>
      </c>
    </row>
    <row r="4000" spans="1:2" x14ac:dyDescent="0.25">
      <c r="A4000" s="8">
        <f t="shared" si="62"/>
        <v>3995</v>
      </c>
      <c r="B4000" s="7" t="s">
        <v>3997</v>
      </c>
    </row>
    <row r="4001" spans="1:2" x14ac:dyDescent="0.25">
      <c r="A4001" s="8">
        <f t="shared" si="62"/>
        <v>3996</v>
      </c>
      <c r="B4001" s="7" t="s">
        <v>3998</v>
      </c>
    </row>
    <row r="4002" spans="1:2" x14ac:dyDescent="0.25">
      <c r="A4002" s="8">
        <f t="shared" si="62"/>
        <v>3997</v>
      </c>
      <c r="B4002" s="7" t="s">
        <v>3999</v>
      </c>
    </row>
    <row r="4003" spans="1:2" x14ac:dyDescent="0.25">
      <c r="A4003" s="8">
        <f t="shared" si="62"/>
        <v>3998</v>
      </c>
      <c r="B4003" s="7" t="s">
        <v>4000</v>
      </c>
    </row>
    <row r="4004" spans="1:2" x14ac:dyDescent="0.25">
      <c r="A4004" s="8">
        <f t="shared" si="62"/>
        <v>3999</v>
      </c>
      <c r="B4004" s="7" t="s">
        <v>4001</v>
      </c>
    </row>
    <row r="4005" spans="1:2" x14ac:dyDescent="0.25">
      <c r="A4005" s="8">
        <f t="shared" si="62"/>
        <v>4000</v>
      </c>
      <c r="B4005" s="7" t="s">
        <v>4002</v>
      </c>
    </row>
    <row r="4006" spans="1:2" x14ac:dyDescent="0.25">
      <c r="A4006" s="8">
        <f t="shared" si="62"/>
        <v>4001</v>
      </c>
      <c r="B4006" s="7" t="s">
        <v>4003</v>
      </c>
    </row>
    <row r="4007" spans="1:2" x14ac:dyDescent="0.25">
      <c r="A4007" s="8">
        <f t="shared" si="62"/>
        <v>4002</v>
      </c>
      <c r="B4007" s="7" t="s">
        <v>4004</v>
      </c>
    </row>
    <row r="4008" spans="1:2" x14ac:dyDescent="0.25">
      <c r="A4008" s="8">
        <f t="shared" si="62"/>
        <v>4003</v>
      </c>
      <c r="B4008" s="7" t="s">
        <v>4005</v>
      </c>
    </row>
    <row r="4009" spans="1:2" x14ac:dyDescent="0.25">
      <c r="A4009" s="8">
        <f t="shared" si="62"/>
        <v>4004</v>
      </c>
      <c r="B4009" s="7" t="s">
        <v>4006</v>
      </c>
    </row>
    <row r="4010" spans="1:2" x14ac:dyDescent="0.25">
      <c r="A4010" s="8">
        <f t="shared" si="62"/>
        <v>4005</v>
      </c>
      <c r="B4010" s="7" t="s">
        <v>4007</v>
      </c>
    </row>
    <row r="4011" spans="1:2" x14ac:dyDescent="0.25">
      <c r="A4011" s="8">
        <f t="shared" si="62"/>
        <v>4006</v>
      </c>
      <c r="B4011" s="7" t="s">
        <v>4008</v>
      </c>
    </row>
    <row r="4012" spans="1:2" x14ac:dyDescent="0.25">
      <c r="A4012" s="8">
        <f t="shared" si="62"/>
        <v>4007</v>
      </c>
      <c r="B4012" s="7" t="s">
        <v>4009</v>
      </c>
    </row>
    <row r="4013" spans="1:2" x14ac:dyDescent="0.25">
      <c r="A4013" s="8">
        <f t="shared" si="62"/>
        <v>4008</v>
      </c>
      <c r="B4013" s="7" t="s">
        <v>4010</v>
      </c>
    </row>
    <row r="4014" spans="1:2" x14ac:dyDescent="0.25">
      <c r="A4014" s="8">
        <f t="shared" si="62"/>
        <v>4009</v>
      </c>
      <c r="B4014" s="7" t="s">
        <v>4011</v>
      </c>
    </row>
    <row r="4015" spans="1:2" x14ac:dyDescent="0.25">
      <c r="A4015" s="8">
        <f t="shared" si="62"/>
        <v>4010</v>
      </c>
      <c r="B4015" s="7" t="s">
        <v>4012</v>
      </c>
    </row>
    <row r="4016" spans="1:2" x14ac:dyDescent="0.25">
      <c r="A4016" s="8">
        <f t="shared" si="62"/>
        <v>4011</v>
      </c>
      <c r="B4016" s="7" t="s">
        <v>4013</v>
      </c>
    </row>
    <row r="4017" spans="1:2" x14ac:dyDescent="0.25">
      <c r="A4017" s="8">
        <f t="shared" si="62"/>
        <v>4012</v>
      </c>
      <c r="B4017" s="7" t="s">
        <v>4014</v>
      </c>
    </row>
    <row r="4018" spans="1:2" x14ac:dyDescent="0.25">
      <c r="A4018" s="8">
        <f t="shared" si="62"/>
        <v>4013</v>
      </c>
      <c r="B4018" s="7" t="s">
        <v>4015</v>
      </c>
    </row>
    <row r="4019" spans="1:2" x14ac:dyDescent="0.25">
      <c r="A4019" s="8">
        <f t="shared" si="62"/>
        <v>4014</v>
      </c>
      <c r="B4019" s="7" t="s">
        <v>4016</v>
      </c>
    </row>
    <row r="4020" spans="1:2" x14ac:dyDescent="0.25">
      <c r="A4020" s="8">
        <f t="shared" si="62"/>
        <v>4015</v>
      </c>
      <c r="B4020" s="7" t="s">
        <v>4017</v>
      </c>
    </row>
    <row r="4021" spans="1:2" x14ac:dyDescent="0.25">
      <c r="A4021" s="8">
        <f t="shared" si="62"/>
        <v>4016</v>
      </c>
      <c r="B4021" s="7" t="s">
        <v>4018</v>
      </c>
    </row>
    <row r="4022" spans="1:2" x14ac:dyDescent="0.25">
      <c r="A4022" s="8">
        <f t="shared" si="62"/>
        <v>4017</v>
      </c>
      <c r="B4022" s="7" t="s">
        <v>4019</v>
      </c>
    </row>
    <row r="4023" spans="1:2" x14ac:dyDescent="0.25">
      <c r="A4023" s="8">
        <f t="shared" si="62"/>
        <v>4018</v>
      </c>
      <c r="B4023" s="7" t="s">
        <v>4020</v>
      </c>
    </row>
    <row r="4024" spans="1:2" x14ac:dyDescent="0.25">
      <c r="A4024" s="8">
        <f t="shared" si="62"/>
        <v>4019</v>
      </c>
      <c r="B4024" s="7" t="s">
        <v>4021</v>
      </c>
    </row>
    <row r="4025" spans="1:2" x14ac:dyDescent="0.25">
      <c r="A4025" s="8">
        <f t="shared" si="62"/>
        <v>4020</v>
      </c>
      <c r="B4025" s="7" t="s">
        <v>4022</v>
      </c>
    </row>
    <row r="4026" spans="1:2" x14ac:dyDescent="0.25">
      <c r="A4026" s="8">
        <f t="shared" si="62"/>
        <v>4021</v>
      </c>
      <c r="B4026" s="7" t="s">
        <v>4023</v>
      </c>
    </row>
    <row r="4027" spans="1:2" x14ac:dyDescent="0.25">
      <c r="A4027" s="8">
        <f t="shared" si="62"/>
        <v>4022</v>
      </c>
      <c r="B4027" s="7" t="s">
        <v>4024</v>
      </c>
    </row>
    <row r="4028" spans="1:2" x14ac:dyDescent="0.25">
      <c r="A4028" s="8">
        <f t="shared" si="62"/>
        <v>4023</v>
      </c>
      <c r="B4028" s="7" t="s">
        <v>4025</v>
      </c>
    </row>
    <row r="4029" spans="1:2" x14ac:dyDescent="0.25">
      <c r="A4029" s="8">
        <f t="shared" si="62"/>
        <v>4024</v>
      </c>
      <c r="B4029" s="7" t="s">
        <v>4026</v>
      </c>
    </row>
    <row r="4030" spans="1:2" x14ac:dyDescent="0.25">
      <c r="A4030" s="8">
        <f t="shared" si="62"/>
        <v>4025</v>
      </c>
      <c r="B4030" s="7" t="s">
        <v>4027</v>
      </c>
    </row>
    <row r="4031" spans="1:2" x14ac:dyDescent="0.25">
      <c r="A4031" s="8">
        <f t="shared" si="62"/>
        <v>4026</v>
      </c>
      <c r="B4031" s="7" t="s">
        <v>4028</v>
      </c>
    </row>
    <row r="4032" spans="1:2" x14ac:dyDescent="0.25">
      <c r="A4032" s="8">
        <f t="shared" si="62"/>
        <v>4027</v>
      </c>
      <c r="B4032" s="7" t="s">
        <v>4029</v>
      </c>
    </row>
    <row r="4033" spans="1:2" x14ac:dyDescent="0.25">
      <c r="A4033" s="8">
        <f t="shared" si="62"/>
        <v>4028</v>
      </c>
      <c r="B4033" s="7" t="s">
        <v>4030</v>
      </c>
    </row>
    <row r="4034" spans="1:2" x14ac:dyDescent="0.25">
      <c r="A4034" s="8">
        <f t="shared" si="62"/>
        <v>4029</v>
      </c>
      <c r="B4034" s="7" t="s">
        <v>4031</v>
      </c>
    </row>
    <row r="4035" spans="1:2" x14ac:dyDescent="0.25">
      <c r="A4035" s="8">
        <f t="shared" si="62"/>
        <v>4030</v>
      </c>
      <c r="B4035" s="7" t="s">
        <v>4032</v>
      </c>
    </row>
    <row r="4036" spans="1:2" x14ac:dyDescent="0.25">
      <c r="A4036" s="8">
        <f t="shared" si="62"/>
        <v>4031</v>
      </c>
      <c r="B4036" s="7" t="s">
        <v>4033</v>
      </c>
    </row>
    <row r="4037" spans="1:2" x14ac:dyDescent="0.25">
      <c r="A4037" s="8">
        <f t="shared" si="62"/>
        <v>4032</v>
      </c>
      <c r="B4037" s="7" t="s">
        <v>4034</v>
      </c>
    </row>
    <row r="4038" spans="1:2" x14ac:dyDescent="0.25">
      <c r="A4038" s="8">
        <f t="shared" si="62"/>
        <v>4033</v>
      </c>
      <c r="B4038" s="7" t="s">
        <v>4035</v>
      </c>
    </row>
    <row r="4039" spans="1:2" x14ac:dyDescent="0.25">
      <c r="A4039" s="8">
        <f t="shared" si="62"/>
        <v>4034</v>
      </c>
      <c r="B4039" s="7" t="s">
        <v>4036</v>
      </c>
    </row>
    <row r="4040" spans="1:2" x14ac:dyDescent="0.25">
      <c r="A4040" s="8">
        <f t="shared" ref="A4040:A4103" si="63">1+A4039</f>
        <v>4035</v>
      </c>
      <c r="B4040" s="7" t="s">
        <v>4037</v>
      </c>
    </row>
    <row r="4041" spans="1:2" x14ac:dyDescent="0.25">
      <c r="A4041" s="8">
        <f t="shared" si="63"/>
        <v>4036</v>
      </c>
      <c r="B4041" s="7" t="s">
        <v>4038</v>
      </c>
    </row>
    <row r="4042" spans="1:2" x14ac:dyDescent="0.25">
      <c r="A4042" s="8">
        <f t="shared" si="63"/>
        <v>4037</v>
      </c>
      <c r="B4042" s="7" t="s">
        <v>4039</v>
      </c>
    </row>
    <row r="4043" spans="1:2" x14ac:dyDescent="0.25">
      <c r="A4043" s="8">
        <f t="shared" si="63"/>
        <v>4038</v>
      </c>
      <c r="B4043" s="7" t="s">
        <v>4040</v>
      </c>
    </row>
    <row r="4044" spans="1:2" x14ac:dyDescent="0.25">
      <c r="A4044" s="8">
        <f t="shared" si="63"/>
        <v>4039</v>
      </c>
      <c r="B4044" s="7" t="s">
        <v>4041</v>
      </c>
    </row>
    <row r="4045" spans="1:2" x14ac:dyDescent="0.25">
      <c r="A4045" s="8">
        <f t="shared" si="63"/>
        <v>4040</v>
      </c>
      <c r="B4045" s="7" t="s">
        <v>4042</v>
      </c>
    </row>
    <row r="4046" spans="1:2" x14ac:dyDescent="0.25">
      <c r="A4046" s="8">
        <f t="shared" si="63"/>
        <v>4041</v>
      </c>
      <c r="B4046" s="7" t="s">
        <v>4043</v>
      </c>
    </row>
    <row r="4047" spans="1:2" x14ac:dyDescent="0.25">
      <c r="A4047" s="8">
        <f t="shared" si="63"/>
        <v>4042</v>
      </c>
      <c r="B4047" s="7" t="s">
        <v>4044</v>
      </c>
    </row>
    <row r="4048" spans="1:2" x14ac:dyDescent="0.25">
      <c r="A4048" s="8">
        <f t="shared" si="63"/>
        <v>4043</v>
      </c>
      <c r="B4048" s="7" t="s">
        <v>4045</v>
      </c>
    </row>
    <row r="4049" spans="1:2" x14ac:dyDescent="0.25">
      <c r="A4049" s="8">
        <f t="shared" si="63"/>
        <v>4044</v>
      </c>
      <c r="B4049" s="7" t="s">
        <v>4046</v>
      </c>
    </row>
    <row r="4050" spans="1:2" x14ac:dyDescent="0.25">
      <c r="A4050" s="8">
        <f t="shared" si="63"/>
        <v>4045</v>
      </c>
      <c r="B4050" s="7" t="s">
        <v>4047</v>
      </c>
    </row>
    <row r="4051" spans="1:2" x14ac:dyDescent="0.25">
      <c r="A4051" s="8">
        <f t="shared" si="63"/>
        <v>4046</v>
      </c>
      <c r="B4051" s="7" t="s">
        <v>4048</v>
      </c>
    </row>
    <row r="4052" spans="1:2" x14ac:dyDescent="0.25">
      <c r="A4052" s="8">
        <f t="shared" si="63"/>
        <v>4047</v>
      </c>
      <c r="B4052" s="7" t="s">
        <v>4049</v>
      </c>
    </row>
    <row r="4053" spans="1:2" x14ac:dyDescent="0.25">
      <c r="A4053" s="8">
        <f t="shared" si="63"/>
        <v>4048</v>
      </c>
      <c r="B4053" s="7" t="s">
        <v>4050</v>
      </c>
    </row>
    <row r="4054" spans="1:2" x14ac:dyDescent="0.25">
      <c r="A4054" s="8">
        <f t="shared" si="63"/>
        <v>4049</v>
      </c>
      <c r="B4054" s="7" t="s">
        <v>4051</v>
      </c>
    </row>
    <row r="4055" spans="1:2" x14ac:dyDescent="0.25">
      <c r="A4055" s="8">
        <f t="shared" si="63"/>
        <v>4050</v>
      </c>
      <c r="B4055" s="7" t="s">
        <v>4052</v>
      </c>
    </row>
    <row r="4056" spans="1:2" x14ac:dyDescent="0.25">
      <c r="A4056" s="8">
        <f t="shared" si="63"/>
        <v>4051</v>
      </c>
      <c r="B4056" s="7" t="s">
        <v>4053</v>
      </c>
    </row>
    <row r="4057" spans="1:2" x14ac:dyDescent="0.25">
      <c r="A4057" s="8">
        <f t="shared" si="63"/>
        <v>4052</v>
      </c>
      <c r="B4057" s="7" t="s">
        <v>4054</v>
      </c>
    </row>
    <row r="4058" spans="1:2" x14ac:dyDescent="0.25">
      <c r="A4058" s="8">
        <f t="shared" si="63"/>
        <v>4053</v>
      </c>
      <c r="B4058" s="7" t="s">
        <v>4055</v>
      </c>
    </row>
    <row r="4059" spans="1:2" x14ac:dyDescent="0.25">
      <c r="A4059" s="8">
        <f t="shared" si="63"/>
        <v>4054</v>
      </c>
      <c r="B4059" s="7" t="s">
        <v>4056</v>
      </c>
    </row>
    <row r="4060" spans="1:2" x14ac:dyDescent="0.25">
      <c r="A4060" s="8">
        <f t="shared" si="63"/>
        <v>4055</v>
      </c>
      <c r="B4060" s="7" t="s">
        <v>4057</v>
      </c>
    </row>
    <row r="4061" spans="1:2" x14ac:dyDescent="0.25">
      <c r="A4061" s="8">
        <f t="shared" si="63"/>
        <v>4056</v>
      </c>
      <c r="B4061" s="7" t="s">
        <v>4058</v>
      </c>
    </row>
    <row r="4062" spans="1:2" x14ac:dyDescent="0.25">
      <c r="A4062" s="8">
        <f t="shared" si="63"/>
        <v>4057</v>
      </c>
      <c r="B4062" s="7" t="s">
        <v>4059</v>
      </c>
    </row>
    <row r="4063" spans="1:2" x14ac:dyDescent="0.25">
      <c r="A4063" s="8">
        <f t="shared" si="63"/>
        <v>4058</v>
      </c>
      <c r="B4063" s="7" t="s">
        <v>4060</v>
      </c>
    </row>
    <row r="4064" spans="1:2" x14ac:dyDescent="0.25">
      <c r="A4064" s="8">
        <f t="shared" si="63"/>
        <v>4059</v>
      </c>
      <c r="B4064" s="7" t="s">
        <v>4061</v>
      </c>
    </row>
    <row r="4065" spans="1:2" x14ac:dyDescent="0.25">
      <c r="A4065" s="8">
        <f t="shared" si="63"/>
        <v>4060</v>
      </c>
      <c r="B4065" s="7" t="s">
        <v>4062</v>
      </c>
    </row>
    <row r="4066" spans="1:2" x14ac:dyDescent="0.25">
      <c r="A4066" s="8">
        <f t="shared" si="63"/>
        <v>4061</v>
      </c>
      <c r="B4066" s="7" t="s">
        <v>4063</v>
      </c>
    </row>
    <row r="4067" spans="1:2" x14ac:dyDescent="0.25">
      <c r="A4067" s="8">
        <f t="shared" si="63"/>
        <v>4062</v>
      </c>
      <c r="B4067" s="7" t="s">
        <v>4064</v>
      </c>
    </row>
    <row r="4068" spans="1:2" x14ac:dyDescent="0.25">
      <c r="A4068" s="8">
        <f t="shared" si="63"/>
        <v>4063</v>
      </c>
      <c r="B4068" s="7" t="s">
        <v>4065</v>
      </c>
    </row>
    <row r="4069" spans="1:2" x14ac:dyDescent="0.25">
      <c r="A4069" s="8">
        <f t="shared" si="63"/>
        <v>4064</v>
      </c>
      <c r="B4069" s="7" t="s">
        <v>4066</v>
      </c>
    </row>
    <row r="4070" spans="1:2" x14ac:dyDescent="0.25">
      <c r="A4070" s="8">
        <f t="shared" si="63"/>
        <v>4065</v>
      </c>
      <c r="B4070" s="7" t="s">
        <v>4067</v>
      </c>
    </row>
    <row r="4071" spans="1:2" x14ac:dyDescent="0.25">
      <c r="A4071" s="8">
        <f t="shared" si="63"/>
        <v>4066</v>
      </c>
      <c r="B4071" s="7" t="s">
        <v>4068</v>
      </c>
    </row>
    <row r="4072" spans="1:2" x14ac:dyDescent="0.25">
      <c r="A4072" s="8">
        <f t="shared" si="63"/>
        <v>4067</v>
      </c>
      <c r="B4072" s="7" t="s">
        <v>4069</v>
      </c>
    </row>
    <row r="4073" spans="1:2" x14ac:dyDescent="0.25">
      <c r="A4073" s="8">
        <f t="shared" si="63"/>
        <v>4068</v>
      </c>
      <c r="B4073" s="7" t="s">
        <v>4070</v>
      </c>
    </row>
    <row r="4074" spans="1:2" x14ac:dyDescent="0.25">
      <c r="A4074" s="8">
        <f t="shared" si="63"/>
        <v>4069</v>
      </c>
      <c r="B4074" s="7" t="s">
        <v>4071</v>
      </c>
    </row>
    <row r="4075" spans="1:2" x14ac:dyDescent="0.25">
      <c r="A4075" s="8">
        <f t="shared" si="63"/>
        <v>4070</v>
      </c>
      <c r="B4075" s="7" t="s">
        <v>4072</v>
      </c>
    </row>
    <row r="4076" spans="1:2" x14ac:dyDescent="0.25">
      <c r="A4076" s="8">
        <f t="shared" si="63"/>
        <v>4071</v>
      </c>
      <c r="B4076" s="7" t="s">
        <v>4073</v>
      </c>
    </row>
    <row r="4077" spans="1:2" x14ac:dyDescent="0.25">
      <c r="A4077" s="8">
        <f t="shared" si="63"/>
        <v>4072</v>
      </c>
      <c r="B4077" s="7" t="s">
        <v>4074</v>
      </c>
    </row>
    <row r="4078" spans="1:2" x14ac:dyDescent="0.25">
      <c r="A4078" s="8">
        <f t="shared" si="63"/>
        <v>4073</v>
      </c>
      <c r="B4078" s="7" t="s">
        <v>4075</v>
      </c>
    </row>
    <row r="4079" spans="1:2" x14ac:dyDescent="0.25">
      <c r="A4079" s="8">
        <f t="shared" si="63"/>
        <v>4074</v>
      </c>
      <c r="B4079" s="7" t="s">
        <v>4076</v>
      </c>
    </row>
    <row r="4080" spans="1:2" x14ac:dyDescent="0.25">
      <c r="A4080" s="8">
        <f t="shared" si="63"/>
        <v>4075</v>
      </c>
      <c r="B4080" s="7" t="s">
        <v>4077</v>
      </c>
    </row>
    <row r="4081" spans="1:2" x14ac:dyDescent="0.25">
      <c r="A4081" s="8">
        <f t="shared" si="63"/>
        <v>4076</v>
      </c>
      <c r="B4081" s="7" t="s">
        <v>4078</v>
      </c>
    </row>
    <row r="4082" spans="1:2" x14ac:dyDescent="0.25">
      <c r="A4082" s="8">
        <f t="shared" si="63"/>
        <v>4077</v>
      </c>
      <c r="B4082" s="7" t="s">
        <v>4079</v>
      </c>
    </row>
    <row r="4083" spans="1:2" x14ac:dyDescent="0.25">
      <c r="A4083" s="8">
        <f t="shared" si="63"/>
        <v>4078</v>
      </c>
      <c r="B4083" s="7" t="s">
        <v>4080</v>
      </c>
    </row>
    <row r="4084" spans="1:2" x14ac:dyDescent="0.25">
      <c r="A4084" s="8">
        <f t="shared" si="63"/>
        <v>4079</v>
      </c>
      <c r="B4084" s="7" t="s">
        <v>4081</v>
      </c>
    </row>
    <row r="4085" spans="1:2" x14ac:dyDescent="0.25">
      <c r="A4085" s="8">
        <f t="shared" si="63"/>
        <v>4080</v>
      </c>
      <c r="B4085" s="7" t="s">
        <v>4082</v>
      </c>
    </row>
    <row r="4086" spans="1:2" x14ac:dyDescent="0.25">
      <c r="A4086" s="8">
        <f t="shared" si="63"/>
        <v>4081</v>
      </c>
      <c r="B4086" s="7" t="s">
        <v>4083</v>
      </c>
    </row>
    <row r="4087" spans="1:2" x14ac:dyDescent="0.25">
      <c r="A4087" s="8">
        <f t="shared" si="63"/>
        <v>4082</v>
      </c>
      <c r="B4087" s="7" t="s">
        <v>4084</v>
      </c>
    </row>
    <row r="4088" spans="1:2" x14ac:dyDescent="0.25">
      <c r="A4088" s="8">
        <f t="shared" si="63"/>
        <v>4083</v>
      </c>
      <c r="B4088" s="7" t="s">
        <v>4085</v>
      </c>
    </row>
    <row r="4089" spans="1:2" x14ac:dyDescent="0.25">
      <c r="A4089" s="8">
        <f t="shared" si="63"/>
        <v>4084</v>
      </c>
      <c r="B4089" s="7" t="s">
        <v>4086</v>
      </c>
    </row>
    <row r="4090" spans="1:2" x14ac:dyDescent="0.25">
      <c r="A4090" s="8">
        <f t="shared" si="63"/>
        <v>4085</v>
      </c>
      <c r="B4090" s="7" t="s">
        <v>4087</v>
      </c>
    </row>
    <row r="4091" spans="1:2" x14ac:dyDescent="0.25">
      <c r="A4091" s="8">
        <f t="shared" si="63"/>
        <v>4086</v>
      </c>
      <c r="B4091" s="7" t="s">
        <v>4088</v>
      </c>
    </row>
    <row r="4092" spans="1:2" x14ac:dyDescent="0.25">
      <c r="A4092" s="8">
        <f t="shared" si="63"/>
        <v>4087</v>
      </c>
      <c r="B4092" s="7" t="s">
        <v>4089</v>
      </c>
    </row>
    <row r="4093" spans="1:2" x14ac:dyDescent="0.25">
      <c r="A4093" s="8">
        <f t="shared" si="63"/>
        <v>4088</v>
      </c>
      <c r="B4093" s="7" t="s">
        <v>4090</v>
      </c>
    </row>
    <row r="4094" spans="1:2" x14ac:dyDescent="0.25">
      <c r="A4094" s="8">
        <f t="shared" si="63"/>
        <v>4089</v>
      </c>
      <c r="B4094" s="7" t="s">
        <v>4091</v>
      </c>
    </row>
    <row r="4095" spans="1:2" x14ac:dyDescent="0.25">
      <c r="A4095" s="8">
        <f t="shared" si="63"/>
        <v>4090</v>
      </c>
      <c r="B4095" s="7" t="s">
        <v>4092</v>
      </c>
    </row>
    <row r="4096" spans="1:2" x14ac:dyDescent="0.25">
      <c r="A4096" s="8">
        <f t="shared" si="63"/>
        <v>4091</v>
      </c>
      <c r="B4096" s="7" t="s">
        <v>4093</v>
      </c>
    </row>
    <row r="4097" spans="1:2" x14ac:dyDescent="0.25">
      <c r="A4097" s="8">
        <f t="shared" si="63"/>
        <v>4092</v>
      </c>
      <c r="B4097" s="7" t="s">
        <v>4094</v>
      </c>
    </row>
    <row r="4098" spans="1:2" x14ac:dyDescent="0.25">
      <c r="A4098" s="8">
        <f t="shared" si="63"/>
        <v>4093</v>
      </c>
      <c r="B4098" s="7" t="s">
        <v>4095</v>
      </c>
    </row>
    <row r="4099" spans="1:2" x14ac:dyDescent="0.25">
      <c r="A4099" s="8">
        <f t="shared" si="63"/>
        <v>4094</v>
      </c>
      <c r="B4099" s="7" t="s">
        <v>4096</v>
      </c>
    </row>
    <row r="4100" spans="1:2" x14ac:dyDescent="0.25">
      <c r="A4100" s="8">
        <f t="shared" si="63"/>
        <v>4095</v>
      </c>
      <c r="B4100" s="7" t="s">
        <v>4097</v>
      </c>
    </row>
    <row r="4101" spans="1:2" x14ac:dyDescent="0.25">
      <c r="A4101" s="8">
        <f t="shared" si="63"/>
        <v>4096</v>
      </c>
      <c r="B4101" s="7" t="s">
        <v>4098</v>
      </c>
    </row>
    <row r="4102" spans="1:2" x14ac:dyDescent="0.25">
      <c r="A4102" s="8">
        <f t="shared" si="63"/>
        <v>4097</v>
      </c>
      <c r="B4102" s="7" t="s">
        <v>4099</v>
      </c>
    </row>
    <row r="4103" spans="1:2" x14ac:dyDescent="0.25">
      <c r="A4103" s="8">
        <f t="shared" si="63"/>
        <v>4098</v>
      </c>
      <c r="B4103" s="7" t="s">
        <v>4100</v>
      </c>
    </row>
    <row r="4104" spans="1:2" x14ac:dyDescent="0.25">
      <c r="A4104" s="8">
        <f t="shared" ref="A4104:A4167" si="64">1+A4103</f>
        <v>4099</v>
      </c>
      <c r="B4104" s="7" t="s">
        <v>4101</v>
      </c>
    </row>
    <row r="4105" spans="1:2" x14ac:dyDescent="0.25">
      <c r="A4105" s="8">
        <f t="shared" si="64"/>
        <v>4100</v>
      </c>
      <c r="B4105" s="7" t="s">
        <v>4102</v>
      </c>
    </row>
    <row r="4106" spans="1:2" x14ac:dyDescent="0.25">
      <c r="A4106" s="8">
        <f t="shared" si="64"/>
        <v>4101</v>
      </c>
      <c r="B4106" s="7" t="s">
        <v>4103</v>
      </c>
    </row>
    <row r="4107" spans="1:2" x14ac:dyDescent="0.25">
      <c r="A4107" s="8">
        <f t="shared" si="64"/>
        <v>4102</v>
      </c>
      <c r="B4107" s="7" t="s">
        <v>4104</v>
      </c>
    </row>
    <row r="4108" spans="1:2" x14ac:dyDescent="0.25">
      <c r="A4108" s="8">
        <f t="shared" si="64"/>
        <v>4103</v>
      </c>
      <c r="B4108" s="7" t="s">
        <v>4105</v>
      </c>
    </row>
    <row r="4109" spans="1:2" x14ac:dyDescent="0.25">
      <c r="A4109" s="8">
        <f t="shared" si="64"/>
        <v>4104</v>
      </c>
      <c r="B4109" s="7" t="s">
        <v>4106</v>
      </c>
    </row>
    <row r="4110" spans="1:2" x14ac:dyDescent="0.25">
      <c r="A4110" s="8">
        <f t="shared" si="64"/>
        <v>4105</v>
      </c>
      <c r="B4110" s="7" t="s">
        <v>4107</v>
      </c>
    </row>
    <row r="4111" spans="1:2" x14ac:dyDescent="0.25">
      <c r="A4111" s="8">
        <f t="shared" si="64"/>
        <v>4106</v>
      </c>
      <c r="B4111" s="7" t="s">
        <v>4108</v>
      </c>
    </row>
    <row r="4112" spans="1:2" x14ac:dyDescent="0.25">
      <c r="A4112" s="8">
        <f t="shared" si="64"/>
        <v>4107</v>
      </c>
      <c r="B4112" s="7" t="s">
        <v>4109</v>
      </c>
    </row>
    <row r="4113" spans="1:2" x14ac:dyDescent="0.25">
      <c r="A4113" s="8">
        <f t="shared" si="64"/>
        <v>4108</v>
      </c>
      <c r="B4113" s="7" t="s">
        <v>4110</v>
      </c>
    </row>
    <row r="4114" spans="1:2" x14ac:dyDescent="0.25">
      <c r="A4114" s="8">
        <f t="shared" si="64"/>
        <v>4109</v>
      </c>
      <c r="B4114" s="7" t="s">
        <v>4111</v>
      </c>
    </row>
    <row r="4115" spans="1:2" x14ac:dyDescent="0.25">
      <c r="A4115" s="8">
        <f t="shared" si="64"/>
        <v>4110</v>
      </c>
      <c r="B4115" s="7" t="s">
        <v>4112</v>
      </c>
    </row>
    <row r="4116" spans="1:2" x14ac:dyDescent="0.25">
      <c r="A4116" s="8">
        <f t="shared" si="64"/>
        <v>4111</v>
      </c>
      <c r="B4116" s="7" t="s">
        <v>4113</v>
      </c>
    </row>
    <row r="4117" spans="1:2" x14ac:dyDescent="0.25">
      <c r="A4117" s="8">
        <f t="shared" si="64"/>
        <v>4112</v>
      </c>
      <c r="B4117" s="7" t="s">
        <v>4114</v>
      </c>
    </row>
    <row r="4118" spans="1:2" x14ac:dyDescent="0.25">
      <c r="A4118" s="8">
        <f t="shared" si="64"/>
        <v>4113</v>
      </c>
      <c r="B4118" s="7" t="s">
        <v>4115</v>
      </c>
    </row>
    <row r="4119" spans="1:2" x14ac:dyDescent="0.25">
      <c r="A4119" s="8">
        <f t="shared" si="64"/>
        <v>4114</v>
      </c>
      <c r="B4119" s="7" t="s">
        <v>4116</v>
      </c>
    </row>
    <row r="4120" spans="1:2" x14ac:dyDescent="0.25">
      <c r="A4120" s="8">
        <f t="shared" si="64"/>
        <v>4115</v>
      </c>
      <c r="B4120" s="7" t="s">
        <v>4117</v>
      </c>
    </row>
    <row r="4121" spans="1:2" x14ac:dyDescent="0.25">
      <c r="A4121" s="8">
        <f t="shared" si="64"/>
        <v>4116</v>
      </c>
      <c r="B4121" s="7" t="s">
        <v>4118</v>
      </c>
    </row>
    <row r="4122" spans="1:2" x14ac:dyDescent="0.25">
      <c r="A4122" s="8">
        <f t="shared" si="64"/>
        <v>4117</v>
      </c>
      <c r="B4122" s="7" t="s">
        <v>4119</v>
      </c>
    </row>
    <row r="4123" spans="1:2" x14ac:dyDescent="0.25">
      <c r="A4123" s="8">
        <f t="shared" si="64"/>
        <v>4118</v>
      </c>
      <c r="B4123" s="7" t="s">
        <v>4120</v>
      </c>
    </row>
    <row r="4124" spans="1:2" x14ac:dyDescent="0.25">
      <c r="A4124" s="8">
        <f t="shared" si="64"/>
        <v>4119</v>
      </c>
      <c r="B4124" s="7" t="s">
        <v>4121</v>
      </c>
    </row>
    <row r="4125" spans="1:2" x14ac:dyDescent="0.25">
      <c r="A4125" s="8">
        <f t="shared" si="64"/>
        <v>4120</v>
      </c>
      <c r="B4125" s="7" t="s">
        <v>4122</v>
      </c>
    </row>
    <row r="4126" spans="1:2" x14ac:dyDescent="0.25">
      <c r="A4126" s="8">
        <f t="shared" si="64"/>
        <v>4121</v>
      </c>
      <c r="B4126" s="7" t="s">
        <v>4123</v>
      </c>
    </row>
    <row r="4127" spans="1:2" x14ac:dyDescent="0.25">
      <c r="A4127" s="8">
        <f t="shared" si="64"/>
        <v>4122</v>
      </c>
      <c r="B4127" s="7" t="s">
        <v>4124</v>
      </c>
    </row>
    <row r="4128" spans="1:2" x14ac:dyDescent="0.25">
      <c r="A4128" s="8">
        <f t="shared" si="64"/>
        <v>4123</v>
      </c>
      <c r="B4128" s="7" t="s">
        <v>4125</v>
      </c>
    </row>
    <row r="4129" spans="1:2" x14ac:dyDescent="0.25">
      <c r="A4129" s="8">
        <f t="shared" si="64"/>
        <v>4124</v>
      </c>
      <c r="B4129" s="7" t="s">
        <v>4126</v>
      </c>
    </row>
    <row r="4130" spans="1:2" x14ac:dyDescent="0.25">
      <c r="A4130" s="8">
        <f t="shared" si="64"/>
        <v>4125</v>
      </c>
      <c r="B4130" s="7" t="s">
        <v>4127</v>
      </c>
    </row>
    <row r="4131" spans="1:2" x14ac:dyDescent="0.25">
      <c r="A4131" s="8">
        <f t="shared" si="64"/>
        <v>4126</v>
      </c>
      <c r="B4131" s="7" t="s">
        <v>4128</v>
      </c>
    </row>
    <row r="4132" spans="1:2" x14ac:dyDescent="0.25">
      <c r="A4132" s="8">
        <f t="shared" si="64"/>
        <v>4127</v>
      </c>
      <c r="B4132" s="7" t="s">
        <v>4129</v>
      </c>
    </row>
    <row r="4133" spans="1:2" x14ac:dyDescent="0.25">
      <c r="A4133" s="8">
        <f t="shared" si="64"/>
        <v>4128</v>
      </c>
      <c r="B4133" s="7" t="s">
        <v>4130</v>
      </c>
    </row>
    <row r="4134" spans="1:2" x14ac:dyDescent="0.25">
      <c r="A4134" s="8">
        <f t="shared" si="64"/>
        <v>4129</v>
      </c>
      <c r="B4134" s="7" t="s">
        <v>4131</v>
      </c>
    </row>
    <row r="4135" spans="1:2" x14ac:dyDescent="0.25">
      <c r="A4135" s="8">
        <f t="shared" si="64"/>
        <v>4130</v>
      </c>
      <c r="B4135" s="7" t="s">
        <v>4132</v>
      </c>
    </row>
    <row r="4136" spans="1:2" x14ac:dyDescent="0.25">
      <c r="A4136" s="8">
        <f t="shared" si="64"/>
        <v>4131</v>
      </c>
      <c r="B4136" s="7" t="s">
        <v>4133</v>
      </c>
    </row>
    <row r="4137" spans="1:2" x14ac:dyDescent="0.25">
      <c r="A4137" s="8">
        <f t="shared" si="64"/>
        <v>4132</v>
      </c>
      <c r="B4137" s="7" t="s">
        <v>4134</v>
      </c>
    </row>
    <row r="4138" spans="1:2" x14ac:dyDescent="0.25">
      <c r="A4138" s="8">
        <f t="shared" si="64"/>
        <v>4133</v>
      </c>
      <c r="B4138" s="7" t="s">
        <v>4135</v>
      </c>
    </row>
    <row r="4139" spans="1:2" x14ac:dyDescent="0.25">
      <c r="A4139" s="8">
        <f t="shared" si="64"/>
        <v>4134</v>
      </c>
      <c r="B4139" s="7" t="s">
        <v>4136</v>
      </c>
    </row>
    <row r="4140" spans="1:2" x14ac:dyDescent="0.25">
      <c r="A4140" s="8">
        <f t="shared" si="64"/>
        <v>4135</v>
      </c>
      <c r="B4140" s="7" t="s">
        <v>4137</v>
      </c>
    </row>
    <row r="4141" spans="1:2" x14ac:dyDescent="0.25">
      <c r="A4141" s="8">
        <f t="shared" si="64"/>
        <v>4136</v>
      </c>
      <c r="B4141" s="7" t="s">
        <v>4138</v>
      </c>
    </row>
    <row r="4142" spans="1:2" x14ac:dyDescent="0.25">
      <c r="A4142" s="8">
        <f t="shared" si="64"/>
        <v>4137</v>
      </c>
      <c r="B4142" s="7" t="s">
        <v>4139</v>
      </c>
    </row>
    <row r="4143" spans="1:2" x14ac:dyDescent="0.25">
      <c r="A4143" s="8">
        <f t="shared" si="64"/>
        <v>4138</v>
      </c>
      <c r="B4143" s="7" t="s">
        <v>4140</v>
      </c>
    </row>
    <row r="4144" spans="1:2" x14ac:dyDescent="0.25">
      <c r="A4144" s="8">
        <f t="shared" si="64"/>
        <v>4139</v>
      </c>
      <c r="B4144" s="7" t="s">
        <v>4141</v>
      </c>
    </row>
    <row r="4145" spans="1:2" x14ac:dyDescent="0.25">
      <c r="A4145" s="8">
        <f t="shared" si="64"/>
        <v>4140</v>
      </c>
      <c r="B4145" s="7" t="s">
        <v>4142</v>
      </c>
    </row>
    <row r="4146" spans="1:2" x14ac:dyDescent="0.25">
      <c r="A4146" s="8">
        <f t="shared" si="64"/>
        <v>4141</v>
      </c>
      <c r="B4146" s="7" t="s">
        <v>4143</v>
      </c>
    </row>
    <row r="4147" spans="1:2" x14ac:dyDescent="0.25">
      <c r="A4147" s="8">
        <f t="shared" si="64"/>
        <v>4142</v>
      </c>
      <c r="B4147" s="7" t="s">
        <v>4144</v>
      </c>
    </row>
    <row r="4148" spans="1:2" x14ac:dyDescent="0.25">
      <c r="A4148" s="8">
        <f t="shared" si="64"/>
        <v>4143</v>
      </c>
      <c r="B4148" s="7" t="s">
        <v>4145</v>
      </c>
    </row>
    <row r="4149" spans="1:2" x14ac:dyDescent="0.25">
      <c r="A4149" s="8">
        <f t="shared" si="64"/>
        <v>4144</v>
      </c>
      <c r="B4149" s="7" t="s">
        <v>4146</v>
      </c>
    </row>
    <row r="4150" spans="1:2" x14ac:dyDescent="0.25">
      <c r="A4150" s="8">
        <f t="shared" si="64"/>
        <v>4145</v>
      </c>
      <c r="B4150" s="7" t="s">
        <v>4147</v>
      </c>
    </row>
    <row r="4151" spans="1:2" x14ac:dyDescent="0.25">
      <c r="A4151" s="8">
        <f t="shared" si="64"/>
        <v>4146</v>
      </c>
      <c r="B4151" s="7" t="s">
        <v>4148</v>
      </c>
    </row>
    <row r="4152" spans="1:2" x14ac:dyDescent="0.25">
      <c r="A4152" s="8">
        <f t="shared" si="64"/>
        <v>4147</v>
      </c>
      <c r="B4152" s="7" t="s">
        <v>4149</v>
      </c>
    </row>
    <row r="4153" spans="1:2" x14ac:dyDescent="0.25">
      <c r="A4153" s="8">
        <f t="shared" si="64"/>
        <v>4148</v>
      </c>
      <c r="B4153" s="7" t="s">
        <v>4150</v>
      </c>
    </row>
    <row r="4154" spans="1:2" x14ac:dyDescent="0.25">
      <c r="A4154" s="8">
        <f t="shared" si="64"/>
        <v>4149</v>
      </c>
      <c r="B4154" s="7" t="s">
        <v>4151</v>
      </c>
    </row>
    <row r="4155" spans="1:2" x14ac:dyDescent="0.25">
      <c r="A4155" s="8">
        <f t="shared" si="64"/>
        <v>4150</v>
      </c>
      <c r="B4155" s="7" t="s">
        <v>4152</v>
      </c>
    </row>
    <row r="4156" spans="1:2" x14ac:dyDescent="0.25">
      <c r="A4156" s="8">
        <f t="shared" si="64"/>
        <v>4151</v>
      </c>
      <c r="B4156" s="7" t="s">
        <v>4153</v>
      </c>
    </row>
    <row r="4157" spans="1:2" x14ac:dyDescent="0.25">
      <c r="A4157" s="8">
        <f t="shared" si="64"/>
        <v>4152</v>
      </c>
      <c r="B4157" s="7" t="s">
        <v>4154</v>
      </c>
    </row>
    <row r="4158" spans="1:2" x14ac:dyDescent="0.25">
      <c r="A4158" s="8">
        <f t="shared" si="64"/>
        <v>4153</v>
      </c>
      <c r="B4158" s="7" t="s">
        <v>4155</v>
      </c>
    </row>
    <row r="4159" spans="1:2" x14ac:dyDescent="0.25">
      <c r="A4159" s="8">
        <f t="shared" si="64"/>
        <v>4154</v>
      </c>
      <c r="B4159" s="7" t="s">
        <v>4156</v>
      </c>
    </row>
    <row r="4160" spans="1:2" x14ac:dyDescent="0.25">
      <c r="A4160" s="8">
        <f t="shared" si="64"/>
        <v>4155</v>
      </c>
      <c r="B4160" s="7" t="s">
        <v>4157</v>
      </c>
    </row>
    <row r="4161" spans="1:2" x14ac:dyDescent="0.25">
      <c r="A4161" s="8">
        <f t="shared" si="64"/>
        <v>4156</v>
      </c>
      <c r="B4161" s="7" t="s">
        <v>4158</v>
      </c>
    </row>
    <row r="4162" spans="1:2" x14ac:dyDescent="0.25">
      <c r="A4162" s="8">
        <f t="shared" si="64"/>
        <v>4157</v>
      </c>
      <c r="B4162" s="7" t="s">
        <v>4159</v>
      </c>
    </row>
    <row r="4163" spans="1:2" x14ac:dyDescent="0.25">
      <c r="A4163" s="8">
        <f t="shared" si="64"/>
        <v>4158</v>
      </c>
      <c r="B4163" s="7" t="s">
        <v>4160</v>
      </c>
    </row>
    <row r="4164" spans="1:2" x14ac:dyDescent="0.25">
      <c r="A4164" s="8">
        <f t="shared" si="64"/>
        <v>4159</v>
      </c>
      <c r="B4164" s="7" t="s">
        <v>4161</v>
      </c>
    </row>
    <row r="4165" spans="1:2" x14ac:dyDescent="0.25">
      <c r="A4165" s="8">
        <f t="shared" si="64"/>
        <v>4160</v>
      </c>
      <c r="B4165" s="7" t="s">
        <v>4162</v>
      </c>
    </row>
    <row r="4166" spans="1:2" x14ac:dyDescent="0.25">
      <c r="A4166" s="8">
        <f t="shared" si="64"/>
        <v>4161</v>
      </c>
      <c r="B4166" s="7" t="s">
        <v>4163</v>
      </c>
    </row>
    <row r="4167" spans="1:2" x14ac:dyDescent="0.25">
      <c r="A4167" s="8">
        <f t="shared" si="64"/>
        <v>4162</v>
      </c>
      <c r="B4167" s="7" t="s">
        <v>4164</v>
      </c>
    </row>
    <row r="4168" spans="1:2" x14ac:dyDescent="0.25">
      <c r="A4168" s="8">
        <f t="shared" ref="A4168:A4231" si="65">1+A4167</f>
        <v>4163</v>
      </c>
      <c r="B4168" s="7" t="s">
        <v>4165</v>
      </c>
    </row>
    <row r="4169" spans="1:2" x14ac:dyDescent="0.25">
      <c r="A4169" s="8">
        <f t="shared" si="65"/>
        <v>4164</v>
      </c>
      <c r="B4169" s="7" t="s">
        <v>4166</v>
      </c>
    </row>
    <row r="4170" spans="1:2" x14ac:dyDescent="0.25">
      <c r="A4170" s="8">
        <f t="shared" si="65"/>
        <v>4165</v>
      </c>
      <c r="B4170" s="7" t="s">
        <v>4167</v>
      </c>
    </row>
    <row r="4171" spans="1:2" x14ac:dyDescent="0.25">
      <c r="A4171" s="8">
        <f t="shared" si="65"/>
        <v>4166</v>
      </c>
      <c r="B4171" s="7" t="s">
        <v>4168</v>
      </c>
    </row>
    <row r="4172" spans="1:2" x14ac:dyDescent="0.25">
      <c r="A4172" s="8">
        <f t="shared" si="65"/>
        <v>4167</v>
      </c>
      <c r="B4172" s="7" t="s">
        <v>4169</v>
      </c>
    </row>
    <row r="4173" spans="1:2" x14ac:dyDescent="0.25">
      <c r="A4173" s="8">
        <f t="shared" si="65"/>
        <v>4168</v>
      </c>
      <c r="B4173" s="7" t="s">
        <v>4170</v>
      </c>
    </row>
    <row r="4174" spans="1:2" x14ac:dyDescent="0.25">
      <c r="A4174" s="8">
        <f t="shared" si="65"/>
        <v>4169</v>
      </c>
      <c r="B4174" s="7" t="s">
        <v>4171</v>
      </c>
    </row>
    <row r="4175" spans="1:2" x14ac:dyDescent="0.25">
      <c r="A4175" s="8">
        <f t="shared" si="65"/>
        <v>4170</v>
      </c>
      <c r="B4175" s="7" t="s">
        <v>4172</v>
      </c>
    </row>
    <row r="4176" spans="1:2" x14ac:dyDescent="0.25">
      <c r="A4176" s="8">
        <f t="shared" si="65"/>
        <v>4171</v>
      </c>
      <c r="B4176" s="7" t="s">
        <v>4173</v>
      </c>
    </row>
    <row r="4177" spans="1:2" x14ac:dyDescent="0.25">
      <c r="A4177" s="8">
        <f t="shared" si="65"/>
        <v>4172</v>
      </c>
      <c r="B4177" s="7" t="s">
        <v>4174</v>
      </c>
    </row>
    <row r="4178" spans="1:2" x14ac:dyDescent="0.25">
      <c r="A4178" s="8">
        <f t="shared" si="65"/>
        <v>4173</v>
      </c>
      <c r="B4178" s="7" t="s">
        <v>4175</v>
      </c>
    </row>
    <row r="4179" spans="1:2" x14ac:dyDescent="0.25">
      <c r="A4179" s="8">
        <f t="shared" si="65"/>
        <v>4174</v>
      </c>
      <c r="B4179" s="7" t="s">
        <v>4176</v>
      </c>
    </row>
    <row r="4180" spans="1:2" x14ac:dyDescent="0.25">
      <c r="A4180" s="8">
        <f t="shared" si="65"/>
        <v>4175</v>
      </c>
      <c r="B4180" s="7" t="s">
        <v>4177</v>
      </c>
    </row>
    <row r="4181" spans="1:2" x14ac:dyDescent="0.25">
      <c r="A4181" s="8">
        <f t="shared" si="65"/>
        <v>4176</v>
      </c>
      <c r="B4181" s="7" t="s">
        <v>4178</v>
      </c>
    </row>
    <row r="4182" spans="1:2" x14ac:dyDescent="0.25">
      <c r="A4182" s="8">
        <f t="shared" si="65"/>
        <v>4177</v>
      </c>
      <c r="B4182" s="7" t="s">
        <v>4179</v>
      </c>
    </row>
    <row r="4183" spans="1:2" x14ac:dyDescent="0.25">
      <c r="A4183" s="8">
        <f t="shared" si="65"/>
        <v>4178</v>
      </c>
      <c r="B4183" s="7" t="s">
        <v>4180</v>
      </c>
    </row>
    <row r="4184" spans="1:2" x14ac:dyDescent="0.25">
      <c r="A4184" s="8">
        <f t="shared" si="65"/>
        <v>4179</v>
      </c>
      <c r="B4184" s="7" t="s">
        <v>4181</v>
      </c>
    </row>
    <row r="4185" spans="1:2" x14ac:dyDescent="0.25">
      <c r="A4185" s="8">
        <f t="shared" si="65"/>
        <v>4180</v>
      </c>
      <c r="B4185" s="7" t="s">
        <v>4182</v>
      </c>
    </row>
    <row r="4186" spans="1:2" x14ac:dyDescent="0.25">
      <c r="A4186" s="8">
        <f t="shared" si="65"/>
        <v>4181</v>
      </c>
      <c r="B4186" s="7" t="s">
        <v>4183</v>
      </c>
    </row>
    <row r="4187" spans="1:2" x14ac:dyDescent="0.25">
      <c r="A4187" s="8">
        <f t="shared" si="65"/>
        <v>4182</v>
      </c>
      <c r="B4187" s="7" t="s">
        <v>4184</v>
      </c>
    </row>
    <row r="4188" spans="1:2" x14ac:dyDescent="0.25">
      <c r="A4188" s="8">
        <f t="shared" si="65"/>
        <v>4183</v>
      </c>
      <c r="B4188" s="7" t="s">
        <v>4185</v>
      </c>
    </row>
    <row r="4189" spans="1:2" x14ac:dyDescent="0.25">
      <c r="A4189" s="8">
        <f t="shared" si="65"/>
        <v>4184</v>
      </c>
      <c r="B4189" s="7" t="s">
        <v>4186</v>
      </c>
    </row>
    <row r="4190" spans="1:2" x14ac:dyDescent="0.25">
      <c r="A4190" s="8">
        <f t="shared" si="65"/>
        <v>4185</v>
      </c>
      <c r="B4190" s="7" t="s">
        <v>4187</v>
      </c>
    </row>
    <row r="4191" spans="1:2" x14ac:dyDescent="0.25">
      <c r="A4191" s="8">
        <f t="shared" si="65"/>
        <v>4186</v>
      </c>
      <c r="B4191" s="7" t="s">
        <v>4188</v>
      </c>
    </row>
    <row r="4192" spans="1:2" x14ac:dyDescent="0.25">
      <c r="A4192" s="8">
        <f t="shared" si="65"/>
        <v>4187</v>
      </c>
      <c r="B4192" s="7" t="s">
        <v>4189</v>
      </c>
    </row>
    <row r="4193" spans="1:2" x14ac:dyDescent="0.25">
      <c r="A4193" s="8">
        <f t="shared" si="65"/>
        <v>4188</v>
      </c>
      <c r="B4193" s="7" t="s">
        <v>4190</v>
      </c>
    </row>
    <row r="4194" spans="1:2" x14ac:dyDescent="0.25">
      <c r="A4194" s="8">
        <f t="shared" si="65"/>
        <v>4189</v>
      </c>
      <c r="B4194" s="7" t="s">
        <v>4191</v>
      </c>
    </row>
    <row r="4195" spans="1:2" x14ac:dyDescent="0.25">
      <c r="A4195" s="8">
        <f t="shared" si="65"/>
        <v>4190</v>
      </c>
      <c r="B4195" s="7" t="s">
        <v>4192</v>
      </c>
    </row>
    <row r="4196" spans="1:2" x14ac:dyDescent="0.25">
      <c r="A4196" s="8">
        <f t="shared" si="65"/>
        <v>4191</v>
      </c>
      <c r="B4196" s="7" t="s">
        <v>4193</v>
      </c>
    </row>
    <row r="4197" spans="1:2" x14ac:dyDescent="0.25">
      <c r="A4197" s="8">
        <f t="shared" si="65"/>
        <v>4192</v>
      </c>
      <c r="B4197" s="7" t="s">
        <v>4194</v>
      </c>
    </row>
    <row r="4198" spans="1:2" x14ac:dyDescent="0.25">
      <c r="A4198" s="8">
        <f t="shared" si="65"/>
        <v>4193</v>
      </c>
      <c r="B4198" s="7" t="s">
        <v>4195</v>
      </c>
    </row>
    <row r="4199" spans="1:2" x14ac:dyDescent="0.25">
      <c r="A4199" s="8">
        <f t="shared" si="65"/>
        <v>4194</v>
      </c>
      <c r="B4199" s="7" t="s">
        <v>4196</v>
      </c>
    </row>
    <row r="4200" spans="1:2" x14ac:dyDescent="0.25">
      <c r="A4200" s="8">
        <f t="shared" si="65"/>
        <v>4195</v>
      </c>
      <c r="B4200" s="7" t="s">
        <v>4197</v>
      </c>
    </row>
    <row r="4201" spans="1:2" x14ac:dyDescent="0.25">
      <c r="A4201" s="8">
        <f t="shared" si="65"/>
        <v>4196</v>
      </c>
      <c r="B4201" s="7" t="s">
        <v>4198</v>
      </c>
    </row>
    <row r="4202" spans="1:2" x14ac:dyDescent="0.25">
      <c r="A4202" s="8">
        <f t="shared" si="65"/>
        <v>4197</v>
      </c>
      <c r="B4202" s="7" t="s">
        <v>4199</v>
      </c>
    </row>
    <row r="4203" spans="1:2" x14ac:dyDescent="0.25">
      <c r="A4203" s="8">
        <f t="shared" si="65"/>
        <v>4198</v>
      </c>
      <c r="B4203" s="7" t="s">
        <v>4200</v>
      </c>
    </row>
    <row r="4204" spans="1:2" x14ac:dyDescent="0.25">
      <c r="A4204" s="8">
        <f t="shared" si="65"/>
        <v>4199</v>
      </c>
      <c r="B4204" s="7" t="s">
        <v>4201</v>
      </c>
    </row>
    <row r="4205" spans="1:2" x14ac:dyDescent="0.25">
      <c r="A4205" s="8">
        <f t="shared" si="65"/>
        <v>4200</v>
      </c>
      <c r="B4205" s="7" t="s">
        <v>4202</v>
      </c>
    </row>
    <row r="4206" spans="1:2" x14ac:dyDescent="0.25">
      <c r="A4206" s="8">
        <f t="shared" si="65"/>
        <v>4201</v>
      </c>
      <c r="B4206" s="7" t="s">
        <v>4203</v>
      </c>
    </row>
    <row r="4207" spans="1:2" x14ac:dyDescent="0.25">
      <c r="A4207" s="8">
        <f t="shared" si="65"/>
        <v>4202</v>
      </c>
      <c r="B4207" s="7" t="s">
        <v>4204</v>
      </c>
    </row>
    <row r="4208" spans="1:2" x14ac:dyDescent="0.25">
      <c r="A4208" s="8">
        <f t="shared" si="65"/>
        <v>4203</v>
      </c>
      <c r="B4208" s="7" t="s">
        <v>4205</v>
      </c>
    </row>
    <row r="4209" spans="1:2" x14ac:dyDescent="0.25">
      <c r="A4209" s="8">
        <f t="shared" si="65"/>
        <v>4204</v>
      </c>
      <c r="B4209" s="7" t="s">
        <v>4206</v>
      </c>
    </row>
    <row r="4210" spans="1:2" x14ac:dyDescent="0.25">
      <c r="A4210" s="8">
        <f t="shared" si="65"/>
        <v>4205</v>
      </c>
      <c r="B4210" s="7" t="s">
        <v>4207</v>
      </c>
    </row>
    <row r="4211" spans="1:2" x14ac:dyDescent="0.25">
      <c r="A4211" s="8">
        <f t="shared" si="65"/>
        <v>4206</v>
      </c>
      <c r="B4211" s="7" t="s">
        <v>4208</v>
      </c>
    </row>
    <row r="4212" spans="1:2" x14ac:dyDescent="0.25">
      <c r="A4212" s="8">
        <f t="shared" si="65"/>
        <v>4207</v>
      </c>
      <c r="B4212" s="7" t="s">
        <v>4209</v>
      </c>
    </row>
    <row r="4213" spans="1:2" x14ac:dyDescent="0.25">
      <c r="A4213" s="8">
        <f t="shared" si="65"/>
        <v>4208</v>
      </c>
      <c r="B4213" s="7" t="s">
        <v>4210</v>
      </c>
    </row>
    <row r="4214" spans="1:2" x14ac:dyDescent="0.25">
      <c r="A4214" s="8">
        <f t="shared" si="65"/>
        <v>4209</v>
      </c>
      <c r="B4214" s="7" t="s">
        <v>4211</v>
      </c>
    </row>
    <row r="4215" spans="1:2" x14ac:dyDescent="0.25">
      <c r="A4215" s="8">
        <f t="shared" si="65"/>
        <v>4210</v>
      </c>
      <c r="B4215" s="7" t="s">
        <v>4212</v>
      </c>
    </row>
    <row r="4216" spans="1:2" x14ac:dyDescent="0.25">
      <c r="A4216" s="8">
        <f t="shared" si="65"/>
        <v>4211</v>
      </c>
      <c r="B4216" s="7" t="s">
        <v>4213</v>
      </c>
    </row>
    <row r="4217" spans="1:2" x14ac:dyDescent="0.25">
      <c r="A4217" s="8">
        <f t="shared" si="65"/>
        <v>4212</v>
      </c>
      <c r="B4217" s="7" t="s">
        <v>4214</v>
      </c>
    </row>
    <row r="4218" spans="1:2" x14ac:dyDescent="0.25">
      <c r="A4218" s="8">
        <f t="shared" si="65"/>
        <v>4213</v>
      </c>
      <c r="B4218" s="7" t="s">
        <v>4215</v>
      </c>
    </row>
    <row r="4219" spans="1:2" x14ac:dyDescent="0.25">
      <c r="A4219" s="8">
        <f t="shared" si="65"/>
        <v>4214</v>
      </c>
      <c r="B4219" s="7" t="s">
        <v>4216</v>
      </c>
    </row>
    <row r="4220" spans="1:2" x14ac:dyDescent="0.25">
      <c r="A4220" s="8">
        <f t="shared" si="65"/>
        <v>4215</v>
      </c>
      <c r="B4220" s="7" t="s">
        <v>4217</v>
      </c>
    </row>
    <row r="4221" spans="1:2" x14ac:dyDescent="0.25">
      <c r="A4221" s="8">
        <f t="shared" si="65"/>
        <v>4216</v>
      </c>
      <c r="B4221" s="7" t="s">
        <v>4218</v>
      </c>
    </row>
    <row r="4222" spans="1:2" x14ac:dyDescent="0.25">
      <c r="A4222" s="8">
        <f t="shared" si="65"/>
        <v>4217</v>
      </c>
      <c r="B4222" s="7" t="s">
        <v>4219</v>
      </c>
    </row>
    <row r="4223" spans="1:2" x14ac:dyDescent="0.25">
      <c r="A4223" s="8">
        <f t="shared" si="65"/>
        <v>4218</v>
      </c>
      <c r="B4223" s="7" t="s">
        <v>4220</v>
      </c>
    </row>
    <row r="4224" spans="1:2" x14ac:dyDescent="0.25">
      <c r="A4224" s="8">
        <f t="shared" si="65"/>
        <v>4219</v>
      </c>
      <c r="B4224" s="7" t="s">
        <v>4221</v>
      </c>
    </row>
    <row r="4225" spans="1:2" x14ac:dyDescent="0.25">
      <c r="A4225" s="8">
        <f t="shared" si="65"/>
        <v>4220</v>
      </c>
      <c r="B4225" s="7" t="s">
        <v>4222</v>
      </c>
    </row>
    <row r="4226" spans="1:2" x14ac:dyDescent="0.25">
      <c r="A4226" s="8">
        <f t="shared" si="65"/>
        <v>4221</v>
      </c>
      <c r="B4226" s="7" t="s">
        <v>4223</v>
      </c>
    </row>
    <row r="4227" spans="1:2" x14ac:dyDescent="0.25">
      <c r="A4227" s="8">
        <f t="shared" si="65"/>
        <v>4222</v>
      </c>
      <c r="B4227" s="7" t="s">
        <v>4224</v>
      </c>
    </row>
    <row r="4228" spans="1:2" x14ac:dyDescent="0.25">
      <c r="A4228" s="8">
        <f t="shared" si="65"/>
        <v>4223</v>
      </c>
      <c r="B4228" s="7" t="s">
        <v>4225</v>
      </c>
    </row>
    <row r="4229" spans="1:2" x14ac:dyDescent="0.25">
      <c r="A4229" s="8">
        <f t="shared" si="65"/>
        <v>4224</v>
      </c>
      <c r="B4229" s="7" t="s">
        <v>4226</v>
      </c>
    </row>
    <row r="4230" spans="1:2" x14ac:dyDescent="0.25">
      <c r="A4230" s="8">
        <f t="shared" si="65"/>
        <v>4225</v>
      </c>
      <c r="B4230" s="7" t="s">
        <v>4227</v>
      </c>
    </row>
    <row r="4231" spans="1:2" x14ac:dyDescent="0.25">
      <c r="A4231" s="8">
        <f t="shared" si="65"/>
        <v>4226</v>
      </c>
      <c r="B4231" s="7" t="s">
        <v>4228</v>
      </c>
    </row>
    <row r="4232" spans="1:2" x14ac:dyDescent="0.25">
      <c r="A4232" s="8">
        <f t="shared" ref="A4232:A4295" si="66">1+A4231</f>
        <v>4227</v>
      </c>
      <c r="B4232" s="7" t="s">
        <v>4229</v>
      </c>
    </row>
    <row r="4233" spans="1:2" x14ac:dyDescent="0.25">
      <c r="A4233" s="8">
        <f t="shared" si="66"/>
        <v>4228</v>
      </c>
      <c r="B4233" s="7" t="s">
        <v>4230</v>
      </c>
    </row>
    <row r="4234" spans="1:2" x14ac:dyDescent="0.25">
      <c r="A4234" s="8">
        <f t="shared" si="66"/>
        <v>4229</v>
      </c>
      <c r="B4234" s="7" t="s">
        <v>4231</v>
      </c>
    </row>
    <row r="4235" spans="1:2" x14ac:dyDescent="0.25">
      <c r="A4235" s="8">
        <f t="shared" si="66"/>
        <v>4230</v>
      </c>
      <c r="B4235" s="7" t="s">
        <v>4232</v>
      </c>
    </row>
    <row r="4236" spans="1:2" x14ac:dyDescent="0.25">
      <c r="A4236" s="8">
        <f t="shared" si="66"/>
        <v>4231</v>
      </c>
      <c r="B4236" s="7" t="s">
        <v>4233</v>
      </c>
    </row>
    <row r="4237" spans="1:2" x14ac:dyDescent="0.25">
      <c r="A4237" s="8">
        <f t="shared" si="66"/>
        <v>4232</v>
      </c>
      <c r="B4237" s="7" t="s">
        <v>4234</v>
      </c>
    </row>
    <row r="4238" spans="1:2" x14ac:dyDescent="0.25">
      <c r="A4238" s="8">
        <f t="shared" si="66"/>
        <v>4233</v>
      </c>
      <c r="B4238" s="7" t="s">
        <v>4235</v>
      </c>
    </row>
    <row r="4239" spans="1:2" x14ac:dyDescent="0.25">
      <c r="A4239" s="8">
        <f t="shared" si="66"/>
        <v>4234</v>
      </c>
      <c r="B4239" s="7" t="s">
        <v>4236</v>
      </c>
    </row>
    <row r="4240" spans="1:2" x14ac:dyDescent="0.25">
      <c r="A4240" s="8">
        <f t="shared" si="66"/>
        <v>4235</v>
      </c>
      <c r="B4240" s="7" t="s">
        <v>4237</v>
      </c>
    </row>
    <row r="4241" spans="1:2" x14ac:dyDescent="0.25">
      <c r="A4241" s="8">
        <f t="shared" si="66"/>
        <v>4236</v>
      </c>
      <c r="B4241" s="7" t="s">
        <v>4238</v>
      </c>
    </row>
    <row r="4242" spans="1:2" x14ac:dyDescent="0.25">
      <c r="A4242" s="8">
        <f t="shared" si="66"/>
        <v>4237</v>
      </c>
      <c r="B4242" s="7" t="s">
        <v>4239</v>
      </c>
    </row>
    <row r="4243" spans="1:2" x14ac:dyDescent="0.25">
      <c r="A4243" s="8">
        <f t="shared" si="66"/>
        <v>4238</v>
      </c>
      <c r="B4243" s="7" t="s">
        <v>4240</v>
      </c>
    </row>
    <row r="4244" spans="1:2" x14ac:dyDescent="0.25">
      <c r="A4244" s="8">
        <f t="shared" si="66"/>
        <v>4239</v>
      </c>
      <c r="B4244" s="7" t="s">
        <v>4241</v>
      </c>
    </row>
    <row r="4245" spans="1:2" x14ac:dyDescent="0.25">
      <c r="A4245" s="8">
        <f t="shared" si="66"/>
        <v>4240</v>
      </c>
      <c r="B4245" s="7" t="s">
        <v>4242</v>
      </c>
    </row>
    <row r="4246" spans="1:2" x14ac:dyDescent="0.25">
      <c r="A4246" s="8">
        <f t="shared" si="66"/>
        <v>4241</v>
      </c>
      <c r="B4246" s="7" t="s">
        <v>4243</v>
      </c>
    </row>
    <row r="4247" spans="1:2" x14ac:dyDescent="0.25">
      <c r="A4247" s="8">
        <f t="shared" si="66"/>
        <v>4242</v>
      </c>
      <c r="B4247" s="7" t="s">
        <v>4244</v>
      </c>
    </row>
    <row r="4248" spans="1:2" x14ac:dyDescent="0.25">
      <c r="A4248" s="8">
        <f t="shared" si="66"/>
        <v>4243</v>
      </c>
      <c r="B4248" s="7" t="s">
        <v>4245</v>
      </c>
    </row>
    <row r="4249" spans="1:2" x14ac:dyDescent="0.25">
      <c r="A4249" s="8">
        <f t="shared" si="66"/>
        <v>4244</v>
      </c>
      <c r="B4249" s="7" t="s">
        <v>4246</v>
      </c>
    </row>
    <row r="4250" spans="1:2" x14ac:dyDescent="0.25">
      <c r="A4250" s="8">
        <f t="shared" si="66"/>
        <v>4245</v>
      </c>
      <c r="B4250" s="7" t="s">
        <v>4247</v>
      </c>
    </row>
    <row r="4251" spans="1:2" x14ac:dyDescent="0.25">
      <c r="A4251" s="8">
        <f t="shared" si="66"/>
        <v>4246</v>
      </c>
      <c r="B4251" s="7" t="s">
        <v>4248</v>
      </c>
    </row>
    <row r="4252" spans="1:2" x14ac:dyDescent="0.25">
      <c r="A4252" s="8">
        <f t="shared" si="66"/>
        <v>4247</v>
      </c>
      <c r="B4252" s="7" t="s">
        <v>4249</v>
      </c>
    </row>
    <row r="4253" spans="1:2" x14ac:dyDescent="0.25">
      <c r="A4253" s="8">
        <f t="shared" si="66"/>
        <v>4248</v>
      </c>
      <c r="B4253" s="7" t="s">
        <v>4250</v>
      </c>
    </row>
    <row r="4254" spans="1:2" x14ac:dyDescent="0.25">
      <c r="A4254" s="8">
        <f t="shared" si="66"/>
        <v>4249</v>
      </c>
      <c r="B4254" s="7" t="s">
        <v>4251</v>
      </c>
    </row>
    <row r="4255" spans="1:2" x14ac:dyDescent="0.25">
      <c r="A4255" s="8">
        <f t="shared" si="66"/>
        <v>4250</v>
      </c>
      <c r="B4255" s="7" t="s">
        <v>4252</v>
      </c>
    </row>
    <row r="4256" spans="1:2" x14ac:dyDescent="0.25">
      <c r="A4256" s="8">
        <f t="shared" si="66"/>
        <v>4251</v>
      </c>
      <c r="B4256" s="7" t="s">
        <v>4253</v>
      </c>
    </row>
    <row r="4257" spans="1:2" x14ac:dyDescent="0.25">
      <c r="A4257" s="8">
        <f t="shared" si="66"/>
        <v>4252</v>
      </c>
      <c r="B4257" s="7" t="s">
        <v>4254</v>
      </c>
    </row>
    <row r="4258" spans="1:2" x14ac:dyDescent="0.25">
      <c r="A4258" s="8">
        <f t="shared" si="66"/>
        <v>4253</v>
      </c>
      <c r="B4258" s="7" t="s">
        <v>4255</v>
      </c>
    </row>
    <row r="4259" spans="1:2" x14ac:dyDescent="0.25">
      <c r="A4259" s="8">
        <f t="shared" si="66"/>
        <v>4254</v>
      </c>
      <c r="B4259" s="7" t="s">
        <v>4256</v>
      </c>
    </row>
    <row r="4260" spans="1:2" x14ac:dyDescent="0.25">
      <c r="A4260" s="8">
        <f t="shared" si="66"/>
        <v>4255</v>
      </c>
      <c r="B4260" s="7" t="s">
        <v>4257</v>
      </c>
    </row>
    <row r="4261" spans="1:2" x14ac:dyDescent="0.25">
      <c r="A4261" s="8">
        <f t="shared" si="66"/>
        <v>4256</v>
      </c>
      <c r="B4261" s="7" t="s">
        <v>4258</v>
      </c>
    </row>
    <row r="4262" spans="1:2" x14ac:dyDescent="0.25">
      <c r="A4262" s="8">
        <f t="shared" si="66"/>
        <v>4257</v>
      </c>
      <c r="B4262" s="7" t="s">
        <v>4259</v>
      </c>
    </row>
    <row r="4263" spans="1:2" x14ac:dyDescent="0.25">
      <c r="A4263" s="8">
        <f t="shared" si="66"/>
        <v>4258</v>
      </c>
      <c r="B4263" s="7" t="s">
        <v>4260</v>
      </c>
    </row>
    <row r="4264" spans="1:2" x14ac:dyDescent="0.25">
      <c r="A4264" s="8">
        <f t="shared" si="66"/>
        <v>4259</v>
      </c>
      <c r="B4264" s="7" t="s">
        <v>4261</v>
      </c>
    </row>
    <row r="4265" spans="1:2" x14ac:dyDescent="0.25">
      <c r="A4265" s="8">
        <f t="shared" si="66"/>
        <v>4260</v>
      </c>
      <c r="B4265" s="7" t="s">
        <v>4262</v>
      </c>
    </row>
    <row r="4266" spans="1:2" x14ac:dyDescent="0.25">
      <c r="A4266" s="8">
        <f t="shared" si="66"/>
        <v>4261</v>
      </c>
      <c r="B4266" s="7" t="s">
        <v>4263</v>
      </c>
    </row>
    <row r="4267" spans="1:2" x14ac:dyDescent="0.25">
      <c r="A4267" s="8">
        <f t="shared" si="66"/>
        <v>4262</v>
      </c>
      <c r="B4267" s="7" t="s">
        <v>4264</v>
      </c>
    </row>
    <row r="4268" spans="1:2" x14ac:dyDescent="0.25">
      <c r="A4268" s="8">
        <f t="shared" si="66"/>
        <v>4263</v>
      </c>
      <c r="B4268" s="7" t="s">
        <v>4265</v>
      </c>
    </row>
    <row r="4269" spans="1:2" x14ac:dyDescent="0.25">
      <c r="A4269" s="8">
        <f t="shared" si="66"/>
        <v>4264</v>
      </c>
      <c r="B4269" s="7" t="s">
        <v>4266</v>
      </c>
    </row>
    <row r="4270" spans="1:2" x14ac:dyDescent="0.25">
      <c r="A4270" s="8">
        <f t="shared" si="66"/>
        <v>4265</v>
      </c>
      <c r="B4270" s="7" t="s">
        <v>4267</v>
      </c>
    </row>
    <row r="4271" spans="1:2" x14ac:dyDescent="0.25">
      <c r="A4271" s="8">
        <f t="shared" si="66"/>
        <v>4266</v>
      </c>
      <c r="B4271" s="7" t="s">
        <v>4268</v>
      </c>
    </row>
    <row r="4272" spans="1:2" x14ac:dyDescent="0.25">
      <c r="A4272" s="8">
        <f t="shared" si="66"/>
        <v>4267</v>
      </c>
      <c r="B4272" s="7" t="s">
        <v>4269</v>
      </c>
    </row>
    <row r="4273" spans="1:2" x14ac:dyDescent="0.25">
      <c r="A4273" s="8">
        <f t="shared" si="66"/>
        <v>4268</v>
      </c>
      <c r="B4273" s="7" t="s">
        <v>4270</v>
      </c>
    </row>
    <row r="4274" spans="1:2" x14ac:dyDescent="0.25">
      <c r="A4274" s="8">
        <f t="shared" si="66"/>
        <v>4269</v>
      </c>
      <c r="B4274" s="7" t="s">
        <v>4271</v>
      </c>
    </row>
    <row r="4275" spans="1:2" x14ac:dyDescent="0.25">
      <c r="A4275" s="8">
        <f t="shared" si="66"/>
        <v>4270</v>
      </c>
      <c r="B4275" s="7" t="s">
        <v>4272</v>
      </c>
    </row>
    <row r="4276" spans="1:2" x14ac:dyDescent="0.25">
      <c r="A4276" s="8">
        <f t="shared" si="66"/>
        <v>4271</v>
      </c>
      <c r="B4276" s="7" t="s">
        <v>4273</v>
      </c>
    </row>
    <row r="4277" spans="1:2" x14ac:dyDescent="0.25">
      <c r="A4277" s="8">
        <f t="shared" si="66"/>
        <v>4272</v>
      </c>
      <c r="B4277" s="7" t="s">
        <v>4274</v>
      </c>
    </row>
    <row r="4278" spans="1:2" x14ac:dyDescent="0.25">
      <c r="A4278" s="8">
        <f t="shared" si="66"/>
        <v>4273</v>
      </c>
      <c r="B4278" s="7" t="s">
        <v>4275</v>
      </c>
    </row>
    <row r="4279" spans="1:2" x14ac:dyDescent="0.25">
      <c r="A4279" s="8">
        <f t="shared" si="66"/>
        <v>4274</v>
      </c>
      <c r="B4279" s="7" t="s">
        <v>4276</v>
      </c>
    </row>
    <row r="4280" spans="1:2" x14ac:dyDescent="0.25">
      <c r="A4280" s="8">
        <f t="shared" si="66"/>
        <v>4275</v>
      </c>
      <c r="B4280" s="7" t="s">
        <v>4277</v>
      </c>
    </row>
    <row r="4281" spans="1:2" x14ac:dyDescent="0.25">
      <c r="A4281" s="8">
        <f t="shared" si="66"/>
        <v>4276</v>
      </c>
      <c r="B4281" s="7" t="s">
        <v>4278</v>
      </c>
    </row>
    <row r="4282" spans="1:2" x14ac:dyDescent="0.25">
      <c r="A4282" s="8">
        <f t="shared" si="66"/>
        <v>4277</v>
      </c>
      <c r="B4282" s="7" t="s">
        <v>4279</v>
      </c>
    </row>
    <row r="4283" spans="1:2" x14ac:dyDescent="0.25">
      <c r="A4283" s="8">
        <f t="shared" si="66"/>
        <v>4278</v>
      </c>
      <c r="B4283" s="7" t="s">
        <v>4280</v>
      </c>
    </row>
    <row r="4284" spans="1:2" x14ac:dyDescent="0.25">
      <c r="A4284" s="8">
        <f t="shared" si="66"/>
        <v>4279</v>
      </c>
      <c r="B4284" s="7" t="s">
        <v>4281</v>
      </c>
    </row>
    <row r="4285" spans="1:2" x14ac:dyDescent="0.25">
      <c r="A4285" s="8">
        <f t="shared" si="66"/>
        <v>4280</v>
      </c>
      <c r="B4285" s="7" t="s">
        <v>4282</v>
      </c>
    </row>
    <row r="4286" spans="1:2" x14ac:dyDescent="0.25">
      <c r="A4286" s="8">
        <f t="shared" si="66"/>
        <v>4281</v>
      </c>
      <c r="B4286" s="7" t="s">
        <v>4283</v>
      </c>
    </row>
    <row r="4287" spans="1:2" x14ac:dyDescent="0.25">
      <c r="A4287" s="8">
        <f t="shared" si="66"/>
        <v>4282</v>
      </c>
      <c r="B4287" s="7" t="s">
        <v>4284</v>
      </c>
    </row>
    <row r="4288" spans="1:2" x14ac:dyDescent="0.25">
      <c r="A4288" s="8">
        <f t="shared" si="66"/>
        <v>4283</v>
      </c>
      <c r="B4288" s="7" t="s">
        <v>4285</v>
      </c>
    </row>
    <row r="4289" spans="1:2" x14ac:dyDescent="0.25">
      <c r="A4289" s="8">
        <f t="shared" si="66"/>
        <v>4284</v>
      </c>
      <c r="B4289" s="7" t="s">
        <v>4286</v>
      </c>
    </row>
    <row r="4290" spans="1:2" x14ac:dyDescent="0.25">
      <c r="A4290" s="8">
        <f t="shared" si="66"/>
        <v>4285</v>
      </c>
      <c r="B4290" s="7" t="s">
        <v>4287</v>
      </c>
    </row>
    <row r="4291" spans="1:2" x14ac:dyDescent="0.25">
      <c r="A4291" s="8">
        <f t="shared" si="66"/>
        <v>4286</v>
      </c>
      <c r="B4291" s="7" t="s">
        <v>4288</v>
      </c>
    </row>
    <row r="4292" spans="1:2" x14ac:dyDescent="0.25">
      <c r="A4292" s="8">
        <f t="shared" si="66"/>
        <v>4287</v>
      </c>
      <c r="B4292" s="7" t="s">
        <v>4289</v>
      </c>
    </row>
    <row r="4293" spans="1:2" x14ac:dyDescent="0.25">
      <c r="A4293" s="8">
        <f t="shared" si="66"/>
        <v>4288</v>
      </c>
      <c r="B4293" s="7" t="s">
        <v>4290</v>
      </c>
    </row>
    <row r="4294" spans="1:2" x14ac:dyDescent="0.25">
      <c r="A4294" s="8">
        <f t="shared" si="66"/>
        <v>4289</v>
      </c>
      <c r="B4294" s="7" t="s">
        <v>4291</v>
      </c>
    </row>
    <row r="4295" spans="1:2" x14ac:dyDescent="0.25">
      <c r="A4295" s="8">
        <f t="shared" si="66"/>
        <v>4290</v>
      </c>
      <c r="B4295" s="7" t="s">
        <v>4292</v>
      </c>
    </row>
    <row r="4296" spans="1:2" x14ac:dyDescent="0.25">
      <c r="A4296" s="8">
        <f t="shared" ref="A4296:A4359" si="67">1+A4295</f>
        <v>4291</v>
      </c>
      <c r="B4296" s="7" t="s">
        <v>4293</v>
      </c>
    </row>
    <row r="4297" spans="1:2" x14ac:dyDescent="0.25">
      <c r="A4297" s="8">
        <f t="shared" si="67"/>
        <v>4292</v>
      </c>
      <c r="B4297" s="7" t="s">
        <v>4294</v>
      </c>
    </row>
    <row r="4298" spans="1:2" x14ac:dyDescent="0.25">
      <c r="A4298" s="8">
        <f t="shared" si="67"/>
        <v>4293</v>
      </c>
      <c r="B4298" s="7" t="s">
        <v>4295</v>
      </c>
    </row>
    <row r="4299" spans="1:2" x14ac:dyDescent="0.25">
      <c r="A4299" s="8">
        <f t="shared" si="67"/>
        <v>4294</v>
      </c>
      <c r="B4299" s="7" t="s">
        <v>4296</v>
      </c>
    </row>
    <row r="4300" spans="1:2" x14ac:dyDescent="0.25">
      <c r="A4300" s="8">
        <f t="shared" si="67"/>
        <v>4295</v>
      </c>
      <c r="B4300" s="7" t="s">
        <v>4297</v>
      </c>
    </row>
    <row r="4301" spans="1:2" x14ac:dyDescent="0.25">
      <c r="A4301" s="8">
        <f t="shared" si="67"/>
        <v>4296</v>
      </c>
      <c r="B4301" s="7" t="s">
        <v>4298</v>
      </c>
    </row>
    <row r="4302" spans="1:2" x14ac:dyDescent="0.25">
      <c r="A4302" s="8">
        <f t="shared" si="67"/>
        <v>4297</v>
      </c>
      <c r="B4302" s="7" t="s">
        <v>4299</v>
      </c>
    </row>
    <row r="4303" spans="1:2" x14ac:dyDescent="0.25">
      <c r="A4303" s="8">
        <f t="shared" si="67"/>
        <v>4298</v>
      </c>
      <c r="B4303" s="7" t="s">
        <v>4300</v>
      </c>
    </row>
    <row r="4304" spans="1:2" x14ac:dyDescent="0.25">
      <c r="A4304" s="8">
        <f t="shared" si="67"/>
        <v>4299</v>
      </c>
      <c r="B4304" s="7" t="s">
        <v>4301</v>
      </c>
    </row>
    <row r="4305" spans="1:2" x14ac:dyDescent="0.25">
      <c r="A4305" s="8">
        <f t="shared" si="67"/>
        <v>4300</v>
      </c>
      <c r="B4305" s="7" t="s">
        <v>4302</v>
      </c>
    </row>
    <row r="4306" spans="1:2" x14ac:dyDescent="0.25">
      <c r="A4306" s="8">
        <f t="shared" si="67"/>
        <v>4301</v>
      </c>
      <c r="B4306" s="7" t="s">
        <v>4303</v>
      </c>
    </row>
    <row r="4307" spans="1:2" x14ac:dyDescent="0.25">
      <c r="A4307" s="8">
        <f t="shared" si="67"/>
        <v>4302</v>
      </c>
      <c r="B4307" s="7" t="s">
        <v>4304</v>
      </c>
    </row>
    <row r="4308" spans="1:2" x14ac:dyDescent="0.25">
      <c r="A4308" s="8">
        <f t="shared" si="67"/>
        <v>4303</v>
      </c>
      <c r="B4308" s="7" t="s">
        <v>4305</v>
      </c>
    </row>
    <row r="4309" spans="1:2" x14ac:dyDescent="0.25">
      <c r="A4309" s="8">
        <f t="shared" si="67"/>
        <v>4304</v>
      </c>
      <c r="B4309" s="7" t="s">
        <v>4306</v>
      </c>
    </row>
    <row r="4310" spans="1:2" x14ac:dyDescent="0.25">
      <c r="A4310" s="8">
        <f t="shared" si="67"/>
        <v>4305</v>
      </c>
      <c r="B4310" s="7" t="s">
        <v>4307</v>
      </c>
    </row>
    <row r="4311" spans="1:2" x14ac:dyDescent="0.25">
      <c r="A4311" s="8">
        <f t="shared" si="67"/>
        <v>4306</v>
      </c>
      <c r="B4311" s="7" t="s">
        <v>4308</v>
      </c>
    </row>
    <row r="4312" spans="1:2" x14ac:dyDescent="0.25">
      <c r="A4312" s="8">
        <f t="shared" si="67"/>
        <v>4307</v>
      </c>
      <c r="B4312" s="7" t="s">
        <v>4309</v>
      </c>
    </row>
    <row r="4313" spans="1:2" x14ac:dyDescent="0.25">
      <c r="A4313" s="8">
        <f t="shared" si="67"/>
        <v>4308</v>
      </c>
      <c r="B4313" s="7" t="s">
        <v>4310</v>
      </c>
    </row>
    <row r="4314" spans="1:2" x14ac:dyDescent="0.25">
      <c r="A4314" s="8">
        <f t="shared" si="67"/>
        <v>4309</v>
      </c>
      <c r="B4314" s="7" t="s">
        <v>4311</v>
      </c>
    </row>
    <row r="4315" spans="1:2" x14ac:dyDescent="0.25">
      <c r="A4315" s="8">
        <f t="shared" si="67"/>
        <v>4310</v>
      </c>
      <c r="B4315" s="7" t="s">
        <v>4312</v>
      </c>
    </row>
    <row r="4316" spans="1:2" x14ac:dyDescent="0.25">
      <c r="A4316" s="8">
        <f t="shared" si="67"/>
        <v>4311</v>
      </c>
      <c r="B4316" s="7" t="s">
        <v>4313</v>
      </c>
    </row>
    <row r="4317" spans="1:2" x14ac:dyDescent="0.25">
      <c r="A4317" s="8">
        <f t="shared" si="67"/>
        <v>4312</v>
      </c>
      <c r="B4317" s="7" t="s">
        <v>4314</v>
      </c>
    </row>
    <row r="4318" spans="1:2" x14ac:dyDescent="0.25">
      <c r="A4318" s="8">
        <f t="shared" si="67"/>
        <v>4313</v>
      </c>
      <c r="B4318" s="7" t="s">
        <v>4315</v>
      </c>
    </row>
    <row r="4319" spans="1:2" x14ac:dyDescent="0.25">
      <c r="A4319" s="8">
        <f t="shared" si="67"/>
        <v>4314</v>
      </c>
      <c r="B4319" s="7" t="s">
        <v>4316</v>
      </c>
    </row>
    <row r="4320" spans="1:2" x14ac:dyDescent="0.25">
      <c r="A4320" s="8">
        <f t="shared" si="67"/>
        <v>4315</v>
      </c>
      <c r="B4320" s="7" t="s">
        <v>4317</v>
      </c>
    </row>
    <row r="4321" spans="1:2" x14ac:dyDescent="0.25">
      <c r="A4321" s="8">
        <f t="shared" si="67"/>
        <v>4316</v>
      </c>
      <c r="B4321" s="7" t="s">
        <v>4318</v>
      </c>
    </row>
    <row r="4322" spans="1:2" x14ac:dyDescent="0.25">
      <c r="A4322" s="8">
        <f t="shared" si="67"/>
        <v>4317</v>
      </c>
      <c r="B4322" s="7" t="s">
        <v>4319</v>
      </c>
    </row>
    <row r="4323" spans="1:2" x14ac:dyDescent="0.25">
      <c r="A4323" s="8">
        <f t="shared" si="67"/>
        <v>4318</v>
      </c>
      <c r="B4323" s="7" t="s">
        <v>4320</v>
      </c>
    </row>
    <row r="4324" spans="1:2" x14ac:dyDescent="0.25">
      <c r="A4324" s="8">
        <f t="shared" si="67"/>
        <v>4319</v>
      </c>
      <c r="B4324" s="7" t="s">
        <v>4321</v>
      </c>
    </row>
    <row r="4325" spans="1:2" x14ac:dyDescent="0.25">
      <c r="A4325" s="8">
        <f t="shared" si="67"/>
        <v>4320</v>
      </c>
      <c r="B4325" s="7" t="s">
        <v>4322</v>
      </c>
    </row>
    <row r="4326" spans="1:2" x14ac:dyDescent="0.25">
      <c r="A4326" s="8">
        <f t="shared" si="67"/>
        <v>4321</v>
      </c>
      <c r="B4326" s="7" t="s">
        <v>4323</v>
      </c>
    </row>
    <row r="4327" spans="1:2" x14ac:dyDescent="0.25">
      <c r="A4327" s="8">
        <f t="shared" si="67"/>
        <v>4322</v>
      </c>
      <c r="B4327" s="7" t="s">
        <v>4324</v>
      </c>
    </row>
    <row r="4328" spans="1:2" x14ac:dyDescent="0.25">
      <c r="A4328" s="8">
        <f t="shared" si="67"/>
        <v>4323</v>
      </c>
      <c r="B4328" s="7" t="s">
        <v>4325</v>
      </c>
    </row>
    <row r="4329" spans="1:2" x14ac:dyDescent="0.25">
      <c r="A4329" s="8">
        <f t="shared" si="67"/>
        <v>4324</v>
      </c>
      <c r="B4329" s="7" t="s">
        <v>4326</v>
      </c>
    </row>
    <row r="4330" spans="1:2" x14ac:dyDescent="0.25">
      <c r="A4330" s="8">
        <f t="shared" si="67"/>
        <v>4325</v>
      </c>
      <c r="B4330" s="7" t="s">
        <v>4327</v>
      </c>
    </row>
    <row r="4331" spans="1:2" x14ac:dyDescent="0.25">
      <c r="A4331" s="8">
        <f t="shared" si="67"/>
        <v>4326</v>
      </c>
      <c r="B4331" s="7" t="s">
        <v>4328</v>
      </c>
    </row>
    <row r="4332" spans="1:2" x14ac:dyDescent="0.25">
      <c r="A4332" s="8">
        <f t="shared" si="67"/>
        <v>4327</v>
      </c>
      <c r="B4332" s="7" t="s">
        <v>4329</v>
      </c>
    </row>
    <row r="4333" spans="1:2" x14ac:dyDescent="0.25">
      <c r="A4333" s="8">
        <f t="shared" si="67"/>
        <v>4328</v>
      </c>
      <c r="B4333" s="7" t="s">
        <v>4330</v>
      </c>
    </row>
    <row r="4334" spans="1:2" x14ac:dyDescent="0.25">
      <c r="A4334" s="8">
        <f t="shared" si="67"/>
        <v>4329</v>
      </c>
      <c r="B4334" s="7" t="s">
        <v>4331</v>
      </c>
    </row>
    <row r="4335" spans="1:2" x14ac:dyDescent="0.25">
      <c r="A4335" s="8">
        <f t="shared" si="67"/>
        <v>4330</v>
      </c>
      <c r="B4335" s="7" t="s">
        <v>4332</v>
      </c>
    </row>
    <row r="4336" spans="1:2" x14ac:dyDescent="0.25">
      <c r="A4336" s="8">
        <f t="shared" si="67"/>
        <v>4331</v>
      </c>
      <c r="B4336" s="7" t="s">
        <v>4333</v>
      </c>
    </row>
    <row r="4337" spans="1:2" x14ac:dyDescent="0.25">
      <c r="A4337" s="8">
        <f t="shared" si="67"/>
        <v>4332</v>
      </c>
      <c r="B4337" s="7" t="s">
        <v>4334</v>
      </c>
    </row>
    <row r="4338" spans="1:2" x14ac:dyDescent="0.25">
      <c r="A4338" s="8">
        <f t="shared" si="67"/>
        <v>4333</v>
      </c>
      <c r="B4338" s="7" t="s">
        <v>4335</v>
      </c>
    </row>
    <row r="4339" spans="1:2" x14ac:dyDescent="0.25">
      <c r="A4339" s="8">
        <f t="shared" si="67"/>
        <v>4334</v>
      </c>
      <c r="B4339" s="7" t="s">
        <v>4336</v>
      </c>
    </row>
    <row r="4340" spans="1:2" x14ac:dyDescent="0.25">
      <c r="A4340" s="8">
        <f t="shared" si="67"/>
        <v>4335</v>
      </c>
      <c r="B4340" s="7" t="s">
        <v>4337</v>
      </c>
    </row>
    <row r="4341" spans="1:2" x14ac:dyDescent="0.25">
      <c r="A4341" s="8">
        <f t="shared" si="67"/>
        <v>4336</v>
      </c>
      <c r="B4341" s="7" t="s">
        <v>4338</v>
      </c>
    </row>
    <row r="4342" spans="1:2" x14ac:dyDescent="0.25">
      <c r="A4342" s="8">
        <f t="shared" si="67"/>
        <v>4337</v>
      </c>
      <c r="B4342" s="7" t="s">
        <v>4339</v>
      </c>
    </row>
    <row r="4343" spans="1:2" x14ac:dyDescent="0.25">
      <c r="A4343" s="8">
        <f t="shared" si="67"/>
        <v>4338</v>
      </c>
      <c r="B4343" s="7" t="s">
        <v>4340</v>
      </c>
    </row>
    <row r="4344" spans="1:2" x14ac:dyDescent="0.25">
      <c r="A4344" s="8">
        <f t="shared" si="67"/>
        <v>4339</v>
      </c>
      <c r="B4344" s="7" t="s">
        <v>4341</v>
      </c>
    </row>
    <row r="4345" spans="1:2" x14ac:dyDescent="0.25">
      <c r="A4345" s="8">
        <f t="shared" si="67"/>
        <v>4340</v>
      </c>
      <c r="B4345" s="7" t="s">
        <v>4342</v>
      </c>
    </row>
    <row r="4346" spans="1:2" x14ac:dyDescent="0.25">
      <c r="A4346" s="8">
        <f t="shared" si="67"/>
        <v>4341</v>
      </c>
      <c r="B4346" s="7" t="s">
        <v>4343</v>
      </c>
    </row>
    <row r="4347" spans="1:2" x14ac:dyDescent="0.25">
      <c r="A4347" s="8">
        <f t="shared" si="67"/>
        <v>4342</v>
      </c>
      <c r="B4347" s="7" t="s">
        <v>4344</v>
      </c>
    </row>
    <row r="4348" spans="1:2" x14ac:dyDescent="0.25">
      <c r="A4348" s="8">
        <f t="shared" si="67"/>
        <v>4343</v>
      </c>
      <c r="B4348" s="7" t="s">
        <v>4345</v>
      </c>
    </row>
    <row r="4349" spans="1:2" x14ac:dyDescent="0.25">
      <c r="A4349" s="8">
        <f t="shared" si="67"/>
        <v>4344</v>
      </c>
      <c r="B4349" s="7" t="s">
        <v>4346</v>
      </c>
    </row>
    <row r="4350" spans="1:2" x14ac:dyDescent="0.25">
      <c r="A4350" s="8">
        <f t="shared" si="67"/>
        <v>4345</v>
      </c>
      <c r="B4350" s="7" t="s">
        <v>4347</v>
      </c>
    </row>
    <row r="4351" spans="1:2" x14ac:dyDescent="0.25">
      <c r="A4351" s="8">
        <f t="shared" si="67"/>
        <v>4346</v>
      </c>
      <c r="B4351" s="7" t="s">
        <v>4348</v>
      </c>
    </row>
    <row r="4352" spans="1:2" x14ac:dyDescent="0.25">
      <c r="A4352" s="8">
        <f t="shared" si="67"/>
        <v>4347</v>
      </c>
      <c r="B4352" s="7" t="s">
        <v>4349</v>
      </c>
    </row>
    <row r="4353" spans="1:2" x14ac:dyDescent="0.25">
      <c r="A4353" s="8">
        <f t="shared" si="67"/>
        <v>4348</v>
      </c>
      <c r="B4353" s="7" t="s">
        <v>4350</v>
      </c>
    </row>
    <row r="4354" spans="1:2" x14ac:dyDescent="0.25">
      <c r="A4354" s="8">
        <f t="shared" si="67"/>
        <v>4349</v>
      </c>
      <c r="B4354" s="7" t="s">
        <v>4351</v>
      </c>
    </row>
    <row r="4355" spans="1:2" x14ac:dyDescent="0.25">
      <c r="A4355" s="8">
        <f t="shared" si="67"/>
        <v>4350</v>
      </c>
      <c r="B4355" s="7" t="s">
        <v>4352</v>
      </c>
    </row>
    <row r="4356" spans="1:2" x14ac:dyDescent="0.25">
      <c r="A4356" s="8">
        <f t="shared" si="67"/>
        <v>4351</v>
      </c>
      <c r="B4356" s="7" t="s">
        <v>4353</v>
      </c>
    </row>
    <row r="4357" spans="1:2" x14ac:dyDescent="0.25">
      <c r="A4357" s="8">
        <f t="shared" si="67"/>
        <v>4352</v>
      </c>
      <c r="B4357" s="7" t="s">
        <v>4354</v>
      </c>
    </row>
    <row r="4358" spans="1:2" x14ac:dyDescent="0.25">
      <c r="A4358" s="8">
        <f t="shared" si="67"/>
        <v>4353</v>
      </c>
      <c r="B4358" s="7" t="s">
        <v>4355</v>
      </c>
    </row>
    <row r="4359" spans="1:2" x14ac:dyDescent="0.25">
      <c r="A4359" s="8">
        <f t="shared" si="67"/>
        <v>4354</v>
      </c>
      <c r="B4359" s="7" t="s">
        <v>4356</v>
      </c>
    </row>
    <row r="4360" spans="1:2" x14ac:dyDescent="0.25">
      <c r="A4360" s="8">
        <f t="shared" ref="A4360:A4423" si="68">1+A4359</f>
        <v>4355</v>
      </c>
      <c r="B4360" s="7" t="s">
        <v>4357</v>
      </c>
    </row>
    <row r="4361" spans="1:2" x14ac:dyDescent="0.25">
      <c r="A4361" s="8">
        <f t="shared" si="68"/>
        <v>4356</v>
      </c>
      <c r="B4361" s="7" t="s">
        <v>4358</v>
      </c>
    </row>
    <row r="4362" spans="1:2" x14ac:dyDescent="0.25">
      <c r="A4362" s="8">
        <f t="shared" si="68"/>
        <v>4357</v>
      </c>
      <c r="B4362" s="7" t="s">
        <v>4359</v>
      </c>
    </row>
    <row r="4363" spans="1:2" x14ac:dyDescent="0.25">
      <c r="A4363" s="8">
        <f t="shared" si="68"/>
        <v>4358</v>
      </c>
      <c r="B4363" s="7" t="s">
        <v>4360</v>
      </c>
    </row>
    <row r="4364" spans="1:2" x14ac:dyDescent="0.25">
      <c r="A4364" s="8">
        <f t="shared" si="68"/>
        <v>4359</v>
      </c>
      <c r="B4364" s="7" t="s">
        <v>4361</v>
      </c>
    </row>
    <row r="4365" spans="1:2" x14ac:dyDescent="0.25">
      <c r="A4365" s="8">
        <f t="shared" si="68"/>
        <v>4360</v>
      </c>
      <c r="B4365" s="7" t="s">
        <v>4362</v>
      </c>
    </row>
    <row r="4366" spans="1:2" x14ac:dyDescent="0.25">
      <c r="A4366" s="8">
        <f t="shared" si="68"/>
        <v>4361</v>
      </c>
      <c r="B4366" s="7" t="s">
        <v>4363</v>
      </c>
    </row>
    <row r="4367" spans="1:2" x14ac:dyDescent="0.25">
      <c r="A4367" s="8">
        <f t="shared" si="68"/>
        <v>4362</v>
      </c>
      <c r="B4367" s="7" t="s">
        <v>4364</v>
      </c>
    </row>
    <row r="4368" spans="1:2" x14ac:dyDescent="0.25">
      <c r="A4368" s="8">
        <f t="shared" si="68"/>
        <v>4363</v>
      </c>
      <c r="B4368" s="7" t="s">
        <v>4365</v>
      </c>
    </row>
    <row r="4369" spans="1:2" x14ac:dyDescent="0.25">
      <c r="A4369" s="8">
        <f t="shared" si="68"/>
        <v>4364</v>
      </c>
      <c r="B4369" s="7" t="s">
        <v>4366</v>
      </c>
    </row>
    <row r="4370" spans="1:2" x14ac:dyDescent="0.25">
      <c r="A4370" s="8">
        <f t="shared" si="68"/>
        <v>4365</v>
      </c>
      <c r="B4370" s="7" t="s">
        <v>4367</v>
      </c>
    </row>
    <row r="4371" spans="1:2" x14ac:dyDescent="0.25">
      <c r="A4371" s="8">
        <f t="shared" si="68"/>
        <v>4366</v>
      </c>
      <c r="B4371" s="7" t="s">
        <v>4368</v>
      </c>
    </row>
    <row r="4372" spans="1:2" x14ac:dyDescent="0.25">
      <c r="A4372" s="8">
        <f t="shared" si="68"/>
        <v>4367</v>
      </c>
      <c r="B4372" s="7" t="s">
        <v>4369</v>
      </c>
    </row>
    <row r="4373" spans="1:2" x14ac:dyDescent="0.25">
      <c r="A4373" s="8">
        <f t="shared" si="68"/>
        <v>4368</v>
      </c>
      <c r="B4373" s="7" t="s">
        <v>4370</v>
      </c>
    </row>
    <row r="4374" spans="1:2" x14ac:dyDescent="0.25">
      <c r="A4374" s="8">
        <f t="shared" si="68"/>
        <v>4369</v>
      </c>
      <c r="B4374" s="7" t="s">
        <v>4371</v>
      </c>
    </row>
    <row r="4375" spans="1:2" x14ac:dyDescent="0.25">
      <c r="A4375" s="8">
        <f t="shared" si="68"/>
        <v>4370</v>
      </c>
      <c r="B4375" s="7" t="s">
        <v>4372</v>
      </c>
    </row>
    <row r="4376" spans="1:2" x14ac:dyDescent="0.25">
      <c r="A4376" s="8">
        <f t="shared" si="68"/>
        <v>4371</v>
      </c>
      <c r="B4376" s="7" t="s">
        <v>4373</v>
      </c>
    </row>
    <row r="4377" spans="1:2" x14ac:dyDescent="0.25">
      <c r="A4377" s="8">
        <f t="shared" si="68"/>
        <v>4372</v>
      </c>
      <c r="B4377" s="7" t="s">
        <v>4374</v>
      </c>
    </row>
    <row r="4378" spans="1:2" x14ac:dyDescent="0.25">
      <c r="A4378" s="8">
        <f t="shared" si="68"/>
        <v>4373</v>
      </c>
      <c r="B4378" s="7" t="s">
        <v>4375</v>
      </c>
    </row>
    <row r="4379" spans="1:2" x14ac:dyDescent="0.25">
      <c r="A4379" s="8">
        <f t="shared" si="68"/>
        <v>4374</v>
      </c>
      <c r="B4379" s="7" t="s">
        <v>4376</v>
      </c>
    </row>
    <row r="4380" spans="1:2" x14ac:dyDescent="0.25">
      <c r="A4380" s="8">
        <f t="shared" si="68"/>
        <v>4375</v>
      </c>
      <c r="B4380" s="7" t="s">
        <v>4377</v>
      </c>
    </row>
    <row r="4381" spans="1:2" x14ac:dyDescent="0.25">
      <c r="A4381" s="8">
        <f t="shared" si="68"/>
        <v>4376</v>
      </c>
      <c r="B4381" s="7" t="s">
        <v>4378</v>
      </c>
    </row>
    <row r="4382" spans="1:2" x14ac:dyDescent="0.25">
      <c r="A4382" s="8">
        <f t="shared" si="68"/>
        <v>4377</v>
      </c>
      <c r="B4382" s="7" t="s">
        <v>4379</v>
      </c>
    </row>
    <row r="4383" spans="1:2" x14ac:dyDescent="0.25">
      <c r="A4383" s="8">
        <f t="shared" si="68"/>
        <v>4378</v>
      </c>
      <c r="B4383" s="7" t="s">
        <v>4380</v>
      </c>
    </row>
    <row r="4384" spans="1:2" x14ac:dyDescent="0.25">
      <c r="A4384" s="8">
        <f t="shared" si="68"/>
        <v>4379</v>
      </c>
      <c r="B4384" s="7" t="s">
        <v>4381</v>
      </c>
    </row>
    <row r="4385" spans="1:2" x14ac:dyDescent="0.25">
      <c r="A4385" s="8">
        <f t="shared" si="68"/>
        <v>4380</v>
      </c>
      <c r="B4385" s="7" t="s">
        <v>4382</v>
      </c>
    </row>
    <row r="4386" spans="1:2" x14ac:dyDescent="0.25">
      <c r="A4386" s="8">
        <f t="shared" si="68"/>
        <v>4381</v>
      </c>
      <c r="B4386" s="7" t="s">
        <v>4383</v>
      </c>
    </row>
    <row r="4387" spans="1:2" x14ac:dyDescent="0.25">
      <c r="A4387" s="8">
        <f t="shared" si="68"/>
        <v>4382</v>
      </c>
      <c r="B4387" s="7" t="s">
        <v>4384</v>
      </c>
    </row>
    <row r="4388" spans="1:2" x14ac:dyDescent="0.25">
      <c r="A4388" s="8">
        <f t="shared" si="68"/>
        <v>4383</v>
      </c>
      <c r="B4388" s="7" t="s">
        <v>4385</v>
      </c>
    </row>
    <row r="4389" spans="1:2" x14ac:dyDescent="0.25">
      <c r="A4389" s="8">
        <f t="shared" si="68"/>
        <v>4384</v>
      </c>
      <c r="B4389" s="7" t="s">
        <v>4386</v>
      </c>
    </row>
    <row r="4390" spans="1:2" x14ac:dyDescent="0.25">
      <c r="A4390" s="8">
        <f t="shared" si="68"/>
        <v>4385</v>
      </c>
      <c r="B4390" s="7" t="s">
        <v>4387</v>
      </c>
    </row>
    <row r="4391" spans="1:2" x14ac:dyDescent="0.25">
      <c r="A4391" s="8">
        <f t="shared" si="68"/>
        <v>4386</v>
      </c>
      <c r="B4391" s="7" t="s">
        <v>4388</v>
      </c>
    </row>
    <row r="4392" spans="1:2" x14ac:dyDescent="0.25">
      <c r="A4392" s="8">
        <f t="shared" si="68"/>
        <v>4387</v>
      </c>
      <c r="B4392" s="7" t="s">
        <v>4389</v>
      </c>
    </row>
    <row r="4393" spans="1:2" x14ac:dyDescent="0.25">
      <c r="A4393" s="8">
        <f t="shared" si="68"/>
        <v>4388</v>
      </c>
      <c r="B4393" s="7" t="s">
        <v>4390</v>
      </c>
    </row>
    <row r="4394" spans="1:2" x14ac:dyDescent="0.25">
      <c r="A4394" s="8">
        <f t="shared" si="68"/>
        <v>4389</v>
      </c>
      <c r="B4394" s="7" t="s">
        <v>4391</v>
      </c>
    </row>
    <row r="4395" spans="1:2" x14ac:dyDescent="0.25">
      <c r="A4395" s="8">
        <f t="shared" si="68"/>
        <v>4390</v>
      </c>
      <c r="B4395" s="7" t="s">
        <v>4392</v>
      </c>
    </row>
    <row r="4396" spans="1:2" x14ac:dyDescent="0.25">
      <c r="A4396" s="8">
        <f t="shared" si="68"/>
        <v>4391</v>
      </c>
      <c r="B4396" s="7" t="s">
        <v>4393</v>
      </c>
    </row>
    <row r="4397" spans="1:2" x14ac:dyDescent="0.25">
      <c r="A4397" s="8">
        <f t="shared" si="68"/>
        <v>4392</v>
      </c>
      <c r="B4397" s="7" t="s">
        <v>4394</v>
      </c>
    </row>
    <row r="4398" spans="1:2" x14ac:dyDescent="0.25">
      <c r="A4398" s="8">
        <f t="shared" si="68"/>
        <v>4393</v>
      </c>
      <c r="B4398" s="7" t="s">
        <v>4395</v>
      </c>
    </row>
    <row r="4399" spans="1:2" x14ac:dyDescent="0.25">
      <c r="A4399" s="8">
        <f t="shared" si="68"/>
        <v>4394</v>
      </c>
      <c r="B4399" s="7" t="s">
        <v>4396</v>
      </c>
    </row>
    <row r="4400" spans="1:2" x14ac:dyDescent="0.25">
      <c r="A4400" s="8">
        <f t="shared" si="68"/>
        <v>4395</v>
      </c>
      <c r="B4400" s="7" t="s">
        <v>4397</v>
      </c>
    </row>
    <row r="4401" spans="1:2" x14ac:dyDescent="0.25">
      <c r="A4401" s="8">
        <f t="shared" si="68"/>
        <v>4396</v>
      </c>
      <c r="B4401" s="7" t="s">
        <v>4398</v>
      </c>
    </row>
    <row r="4402" spans="1:2" x14ac:dyDescent="0.25">
      <c r="A4402" s="8">
        <f t="shared" si="68"/>
        <v>4397</v>
      </c>
      <c r="B4402" s="7" t="s">
        <v>4399</v>
      </c>
    </row>
    <row r="4403" spans="1:2" x14ac:dyDescent="0.25">
      <c r="A4403" s="8">
        <f t="shared" si="68"/>
        <v>4398</v>
      </c>
      <c r="B4403" s="7" t="s">
        <v>4400</v>
      </c>
    </row>
    <row r="4404" spans="1:2" x14ac:dyDescent="0.25">
      <c r="A4404" s="8">
        <f t="shared" si="68"/>
        <v>4399</v>
      </c>
      <c r="B4404" s="7" t="s">
        <v>4401</v>
      </c>
    </row>
    <row r="4405" spans="1:2" x14ac:dyDescent="0.25">
      <c r="A4405" s="8">
        <f t="shared" si="68"/>
        <v>4400</v>
      </c>
      <c r="B4405" s="7" t="s">
        <v>4402</v>
      </c>
    </row>
    <row r="4406" spans="1:2" x14ac:dyDescent="0.25">
      <c r="A4406" s="8">
        <f t="shared" si="68"/>
        <v>4401</v>
      </c>
      <c r="B4406" s="7" t="s">
        <v>4403</v>
      </c>
    </row>
    <row r="4407" spans="1:2" x14ac:dyDescent="0.25">
      <c r="A4407" s="8">
        <f t="shared" si="68"/>
        <v>4402</v>
      </c>
      <c r="B4407" s="7" t="s">
        <v>4404</v>
      </c>
    </row>
    <row r="4408" spans="1:2" x14ac:dyDescent="0.25">
      <c r="A4408" s="8">
        <f t="shared" si="68"/>
        <v>4403</v>
      </c>
      <c r="B4408" s="7" t="s">
        <v>4405</v>
      </c>
    </row>
    <row r="4409" spans="1:2" x14ac:dyDescent="0.25">
      <c r="A4409" s="8">
        <f t="shared" si="68"/>
        <v>4404</v>
      </c>
      <c r="B4409" s="7" t="s">
        <v>4406</v>
      </c>
    </row>
    <row r="4410" spans="1:2" x14ac:dyDescent="0.25">
      <c r="A4410" s="8">
        <f t="shared" si="68"/>
        <v>4405</v>
      </c>
      <c r="B4410" s="7" t="s">
        <v>4407</v>
      </c>
    </row>
    <row r="4411" spans="1:2" x14ac:dyDescent="0.25">
      <c r="A4411" s="8">
        <f t="shared" si="68"/>
        <v>4406</v>
      </c>
      <c r="B4411" s="7" t="s">
        <v>4408</v>
      </c>
    </row>
    <row r="4412" spans="1:2" x14ac:dyDescent="0.25">
      <c r="A4412" s="8">
        <f t="shared" si="68"/>
        <v>4407</v>
      </c>
      <c r="B4412" s="7" t="s">
        <v>4409</v>
      </c>
    </row>
    <row r="4413" spans="1:2" x14ac:dyDescent="0.25">
      <c r="A4413" s="8">
        <f t="shared" si="68"/>
        <v>4408</v>
      </c>
      <c r="B4413" s="7" t="s">
        <v>4410</v>
      </c>
    </row>
    <row r="4414" spans="1:2" x14ac:dyDescent="0.25">
      <c r="A4414" s="8">
        <f t="shared" si="68"/>
        <v>4409</v>
      </c>
      <c r="B4414" s="7" t="s">
        <v>4411</v>
      </c>
    </row>
    <row r="4415" spans="1:2" x14ac:dyDescent="0.25">
      <c r="A4415" s="8">
        <f t="shared" si="68"/>
        <v>4410</v>
      </c>
      <c r="B4415" s="7" t="s">
        <v>4412</v>
      </c>
    </row>
    <row r="4416" spans="1:2" x14ac:dyDescent="0.25">
      <c r="A4416" s="8">
        <f t="shared" si="68"/>
        <v>4411</v>
      </c>
      <c r="B4416" s="7" t="s">
        <v>4413</v>
      </c>
    </row>
    <row r="4417" spans="1:2" x14ac:dyDescent="0.25">
      <c r="A4417" s="8">
        <f t="shared" si="68"/>
        <v>4412</v>
      </c>
      <c r="B4417" s="7" t="s">
        <v>4414</v>
      </c>
    </row>
    <row r="4418" spans="1:2" x14ac:dyDescent="0.25">
      <c r="A4418" s="8">
        <f t="shared" si="68"/>
        <v>4413</v>
      </c>
      <c r="B4418" s="7" t="s">
        <v>4415</v>
      </c>
    </row>
    <row r="4419" spans="1:2" x14ac:dyDescent="0.25">
      <c r="A4419" s="8">
        <f t="shared" si="68"/>
        <v>4414</v>
      </c>
      <c r="B4419" s="7" t="s">
        <v>4416</v>
      </c>
    </row>
    <row r="4420" spans="1:2" x14ac:dyDescent="0.25">
      <c r="A4420" s="8">
        <f t="shared" si="68"/>
        <v>4415</v>
      </c>
      <c r="B4420" s="7" t="s">
        <v>4417</v>
      </c>
    </row>
    <row r="4421" spans="1:2" x14ac:dyDescent="0.25">
      <c r="A4421" s="8">
        <f t="shared" si="68"/>
        <v>4416</v>
      </c>
      <c r="B4421" s="7" t="s">
        <v>4418</v>
      </c>
    </row>
    <row r="4422" spans="1:2" x14ac:dyDescent="0.25">
      <c r="A4422" s="8">
        <f t="shared" si="68"/>
        <v>4417</v>
      </c>
      <c r="B4422" s="7" t="s">
        <v>4419</v>
      </c>
    </row>
    <row r="4423" spans="1:2" x14ac:dyDescent="0.25">
      <c r="A4423" s="8">
        <f t="shared" si="68"/>
        <v>4418</v>
      </c>
      <c r="B4423" s="7" t="s">
        <v>4420</v>
      </c>
    </row>
    <row r="4424" spans="1:2" x14ac:dyDescent="0.25">
      <c r="A4424" s="8">
        <f t="shared" ref="A4424:A4487" si="69">1+A4423</f>
        <v>4419</v>
      </c>
      <c r="B4424" s="7" t="s">
        <v>4421</v>
      </c>
    </row>
    <row r="4425" spans="1:2" x14ac:dyDescent="0.25">
      <c r="A4425" s="8">
        <f t="shared" si="69"/>
        <v>4420</v>
      </c>
      <c r="B4425" s="7" t="s">
        <v>4422</v>
      </c>
    </row>
    <row r="4426" spans="1:2" x14ac:dyDescent="0.25">
      <c r="A4426" s="8">
        <f t="shared" si="69"/>
        <v>4421</v>
      </c>
      <c r="B4426" s="7" t="s">
        <v>4423</v>
      </c>
    </row>
    <row r="4427" spans="1:2" x14ac:dyDescent="0.25">
      <c r="A4427" s="8">
        <f t="shared" si="69"/>
        <v>4422</v>
      </c>
      <c r="B4427" s="7" t="s">
        <v>4424</v>
      </c>
    </row>
    <row r="4428" spans="1:2" x14ac:dyDescent="0.25">
      <c r="A4428" s="8">
        <f t="shared" si="69"/>
        <v>4423</v>
      </c>
      <c r="B4428" s="7" t="s">
        <v>4425</v>
      </c>
    </row>
    <row r="4429" spans="1:2" x14ac:dyDescent="0.25">
      <c r="A4429" s="8">
        <f t="shared" si="69"/>
        <v>4424</v>
      </c>
      <c r="B4429" s="7" t="s">
        <v>4426</v>
      </c>
    </row>
    <row r="4430" spans="1:2" x14ac:dyDescent="0.25">
      <c r="A4430" s="8">
        <f t="shared" si="69"/>
        <v>4425</v>
      </c>
      <c r="B4430" s="7" t="s">
        <v>4427</v>
      </c>
    </row>
    <row r="4431" spans="1:2" x14ac:dyDescent="0.25">
      <c r="A4431" s="8">
        <f t="shared" si="69"/>
        <v>4426</v>
      </c>
      <c r="B4431" s="7" t="s">
        <v>4428</v>
      </c>
    </row>
    <row r="4432" spans="1:2" x14ac:dyDescent="0.25">
      <c r="A4432" s="8">
        <f t="shared" si="69"/>
        <v>4427</v>
      </c>
      <c r="B4432" s="7" t="s">
        <v>4429</v>
      </c>
    </row>
    <row r="4433" spans="1:2" x14ac:dyDescent="0.25">
      <c r="A4433" s="8">
        <f t="shared" si="69"/>
        <v>4428</v>
      </c>
      <c r="B4433" s="7" t="s">
        <v>4430</v>
      </c>
    </row>
    <row r="4434" spans="1:2" x14ac:dyDescent="0.25">
      <c r="A4434" s="8">
        <f t="shared" si="69"/>
        <v>4429</v>
      </c>
      <c r="B4434" s="7" t="s">
        <v>4431</v>
      </c>
    </row>
    <row r="4435" spans="1:2" x14ac:dyDescent="0.25">
      <c r="A4435" s="8">
        <f t="shared" si="69"/>
        <v>4430</v>
      </c>
      <c r="B4435" s="7" t="s">
        <v>4432</v>
      </c>
    </row>
    <row r="4436" spans="1:2" x14ac:dyDescent="0.25">
      <c r="A4436" s="8">
        <f t="shared" si="69"/>
        <v>4431</v>
      </c>
      <c r="B4436" s="7" t="s">
        <v>4433</v>
      </c>
    </row>
    <row r="4437" spans="1:2" x14ac:dyDescent="0.25">
      <c r="A4437" s="8">
        <f t="shared" si="69"/>
        <v>4432</v>
      </c>
      <c r="B4437" s="7" t="s">
        <v>4434</v>
      </c>
    </row>
    <row r="4438" spans="1:2" x14ac:dyDescent="0.25">
      <c r="A4438" s="8">
        <f t="shared" si="69"/>
        <v>4433</v>
      </c>
      <c r="B4438" s="7" t="s">
        <v>4435</v>
      </c>
    </row>
    <row r="4439" spans="1:2" x14ac:dyDescent="0.25">
      <c r="A4439" s="8">
        <f t="shared" si="69"/>
        <v>4434</v>
      </c>
      <c r="B4439" s="7" t="s">
        <v>4436</v>
      </c>
    </row>
    <row r="4440" spans="1:2" x14ac:dyDescent="0.25">
      <c r="A4440" s="8">
        <f t="shared" si="69"/>
        <v>4435</v>
      </c>
      <c r="B4440" s="7" t="s">
        <v>4437</v>
      </c>
    </row>
    <row r="4441" spans="1:2" x14ac:dyDescent="0.25">
      <c r="A4441" s="8">
        <f t="shared" si="69"/>
        <v>4436</v>
      </c>
      <c r="B4441" s="7" t="s">
        <v>4438</v>
      </c>
    </row>
    <row r="4442" spans="1:2" x14ac:dyDescent="0.25">
      <c r="A4442" s="8">
        <f t="shared" si="69"/>
        <v>4437</v>
      </c>
      <c r="B4442" s="7" t="s">
        <v>4439</v>
      </c>
    </row>
    <row r="4443" spans="1:2" x14ac:dyDescent="0.25">
      <c r="A4443" s="8">
        <f t="shared" si="69"/>
        <v>4438</v>
      </c>
      <c r="B4443" s="7" t="s">
        <v>4440</v>
      </c>
    </row>
    <row r="4444" spans="1:2" x14ac:dyDescent="0.25">
      <c r="A4444" s="8">
        <f t="shared" si="69"/>
        <v>4439</v>
      </c>
      <c r="B4444" s="7" t="s">
        <v>4441</v>
      </c>
    </row>
    <row r="4445" spans="1:2" x14ac:dyDescent="0.25">
      <c r="A4445" s="8">
        <f t="shared" si="69"/>
        <v>4440</v>
      </c>
      <c r="B4445" s="7" t="s">
        <v>4442</v>
      </c>
    </row>
    <row r="4446" spans="1:2" x14ac:dyDescent="0.25">
      <c r="A4446" s="8">
        <f t="shared" si="69"/>
        <v>4441</v>
      </c>
      <c r="B4446" s="7" t="s">
        <v>4443</v>
      </c>
    </row>
    <row r="4447" spans="1:2" x14ac:dyDescent="0.25">
      <c r="A4447" s="8">
        <f t="shared" si="69"/>
        <v>4442</v>
      </c>
      <c r="B4447" s="7" t="s">
        <v>4444</v>
      </c>
    </row>
    <row r="4448" spans="1:2" x14ac:dyDescent="0.25">
      <c r="A4448" s="8">
        <f t="shared" si="69"/>
        <v>4443</v>
      </c>
      <c r="B4448" s="7" t="s">
        <v>4445</v>
      </c>
    </row>
    <row r="4449" spans="1:2" x14ac:dyDescent="0.25">
      <c r="A4449" s="8">
        <f t="shared" si="69"/>
        <v>4444</v>
      </c>
      <c r="B4449" s="7" t="s">
        <v>4446</v>
      </c>
    </row>
    <row r="4450" spans="1:2" x14ac:dyDescent="0.25">
      <c r="A4450" s="8">
        <f t="shared" si="69"/>
        <v>4445</v>
      </c>
      <c r="B4450" s="7" t="s">
        <v>4447</v>
      </c>
    </row>
    <row r="4451" spans="1:2" x14ac:dyDescent="0.25">
      <c r="A4451" s="8">
        <f t="shared" si="69"/>
        <v>4446</v>
      </c>
      <c r="B4451" s="7" t="s">
        <v>4448</v>
      </c>
    </row>
    <row r="4452" spans="1:2" x14ac:dyDescent="0.25">
      <c r="A4452" s="8">
        <f t="shared" si="69"/>
        <v>4447</v>
      </c>
      <c r="B4452" s="7" t="s">
        <v>4449</v>
      </c>
    </row>
    <row r="4453" spans="1:2" x14ac:dyDescent="0.25">
      <c r="A4453" s="8">
        <f t="shared" si="69"/>
        <v>4448</v>
      </c>
      <c r="B4453" s="7" t="s">
        <v>4450</v>
      </c>
    </row>
    <row r="4454" spans="1:2" x14ac:dyDescent="0.25">
      <c r="A4454" s="8">
        <f t="shared" si="69"/>
        <v>4449</v>
      </c>
      <c r="B4454" s="7" t="s">
        <v>4451</v>
      </c>
    </row>
    <row r="4455" spans="1:2" x14ac:dyDescent="0.25">
      <c r="A4455" s="8">
        <f t="shared" si="69"/>
        <v>4450</v>
      </c>
      <c r="B4455" s="7" t="s">
        <v>4452</v>
      </c>
    </row>
    <row r="4456" spans="1:2" x14ac:dyDescent="0.25">
      <c r="A4456" s="8">
        <f t="shared" si="69"/>
        <v>4451</v>
      </c>
      <c r="B4456" s="7" t="s">
        <v>4453</v>
      </c>
    </row>
    <row r="4457" spans="1:2" x14ac:dyDescent="0.25">
      <c r="A4457" s="8">
        <f t="shared" si="69"/>
        <v>4452</v>
      </c>
      <c r="B4457" s="7" t="s">
        <v>4454</v>
      </c>
    </row>
    <row r="4458" spans="1:2" x14ac:dyDescent="0.25">
      <c r="A4458" s="8">
        <f t="shared" si="69"/>
        <v>4453</v>
      </c>
      <c r="B4458" s="7" t="s">
        <v>4455</v>
      </c>
    </row>
    <row r="4459" spans="1:2" x14ac:dyDescent="0.25">
      <c r="A4459" s="8">
        <f t="shared" si="69"/>
        <v>4454</v>
      </c>
      <c r="B4459" s="7" t="s">
        <v>4456</v>
      </c>
    </row>
    <row r="4460" spans="1:2" x14ac:dyDescent="0.25">
      <c r="A4460" s="8">
        <f t="shared" si="69"/>
        <v>4455</v>
      </c>
      <c r="B4460" s="7" t="s">
        <v>4457</v>
      </c>
    </row>
    <row r="4461" spans="1:2" x14ac:dyDescent="0.25">
      <c r="A4461" s="8">
        <f t="shared" si="69"/>
        <v>4456</v>
      </c>
      <c r="B4461" s="7" t="s">
        <v>4458</v>
      </c>
    </row>
    <row r="4462" spans="1:2" x14ac:dyDescent="0.25">
      <c r="A4462" s="8">
        <f t="shared" si="69"/>
        <v>4457</v>
      </c>
      <c r="B4462" s="7" t="s">
        <v>4459</v>
      </c>
    </row>
    <row r="4463" spans="1:2" x14ac:dyDescent="0.25">
      <c r="A4463" s="8">
        <f t="shared" si="69"/>
        <v>4458</v>
      </c>
      <c r="B4463" s="7" t="s">
        <v>4460</v>
      </c>
    </row>
    <row r="4464" spans="1:2" x14ac:dyDescent="0.25">
      <c r="A4464" s="8">
        <f t="shared" si="69"/>
        <v>4459</v>
      </c>
      <c r="B4464" s="7" t="s">
        <v>4461</v>
      </c>
    </row>
    <row r="4465" spans="1:2" x14ac:dyDescent="0.25">
      <c r="A4465" s="8">
        <f t="shared" si="69"/>
        <v>4460</v>
      </c>
      <c r="B4465" s="7" t="s">
        <v>4462</v>
      </c>
    </row>
    <row r="4466" spans="1:2" x14ac:dyDescent="0.25">
      <c r="A4466" s="8">
        <f t="shared" si="69"/>
        <v>4461</v>
      </c>
      <c r="B4466" s="7" t="s">
        <v>4463</v>
      </c>
    </row>
    <row r="4467" spans="1:2" x14ac:dyDescent="0.25">
      <c r="A4467" s="8">
        <f t="shared" si="69"/>
        <v>4462</v>
      </c>
      <c r="B4467" s="7" t="s">
        <v>4464</v>
      </c>
    </row>
    <row r="4468" spans="1:2" x14ac:dyDescent="0.25">
      <c r="A4468" s="8">
        <f t="shared" si="69"/>
        <v>4463</v>
      </c>
      <c r="B4468" s="7" t="s">
        <v>4465</v>
      </c>
    </row>
    <row r="4469" spans="1:2" x14ac:dyDescent="0.25">
      <c r="A4469" s="8">
        <f t="shared" si="69"/>
        <v>4464</v>
      </c>
      <c r="B4469" s="7" t="s">
        <v>4466</v>
      </c>
    </row>
    <row r="4470" spans="1:2" x14ac:dyDescent="0.25">
      <c r="A4470" s="8">
        <f t="shared" si="69"/>
        <v>4465</v>
      </c>
      <c r="B4470" s="7" t="s">
        <v>4467</v>
      </c>
    </row>
    <row r="4471" spans="1:2" x14ac:dyDescent="0.25">
      <c r="A4471" s="8">
        <f t="shared" si="69"/>
        <v>4466</v>
      </c>
      <c r="B4471" s="7" t="s">
        <v>4468</v>
      </c>
    </row>
    <row r="4472" spans="1:2" x14ac:dyDescent="0.25">
      <c r="A4472" s="8">
        <f t="shared" si="69"/>
        <v>4467</v>
      </c>
      <c r="B4472" s="7" t="s">
        <v>4469</v>
      </c>
    </row>
    <row r="4473" spans="1:2" x14ac:dyDescent="0.25">
      <c r="A4473" s="8">
        <f t="shared" si="69"/>
        <v>4468</v>
      </c>
      <c r="B4473" s="7" t="s">
        <v>4470</v>
      </c>
    </row>
    <row r="4474" spans="1:2" x14ac:dyDescent="0.25">
      <c r="A4474" s="8">
        <f t="shared" si="69"/>
        <v>4469</v>
      </c>
      <c r="B4474" s="7" t="s">
        <v>4471</v>
      </c>
    </row>
    <row r="4475" spans="1:2" x14ac:dyDescent="0.25">
      <c r="A4475" s="8">
        <f t="shared" si="69"/>
        <v>4470</v>
      </c>
      <c r="B4475" s="7" t="s">
        <v>4472</v>
      </c>
    </row>
    <row r="4476" spans="1:2" x14ac:dyDescent="0.25">
      <c r="A4476" s="8">
        <f t="shared" si="69"/>
        <v>4471</v>
      </c>
      <c r="B4476" s="7" t="s">
        <v>4473</v>
      </c>
    </row>
    <row r="4477" spans="1:2" x14ac:dyDescent="0.25">
      <c r="A4477" s="8">
        <f t="shared" si="69"/>
        <v>4472</v>
      </c>
      <c r="B4477" s="7" t="s">
        <v>4474</v>
      </c>
    </row>
    <row r="4478" spans="1:2" x14ac:dyDescent="0.25">
      <c r="A4478" s="8">
        <f t="shared" si="69"/>
        <v>4473</v>
      </c>
      <c r="B4478" s="7" t="s">
        <v>4475</v>
      </c>
    </row>
    <row r="4479" spans="1:2" x14ac:dyDescent="0.25">
      <c r="A4479" s="8">
        <f t="shared" si="69"/>
        <v>4474</v>
      </c>
      <c r="B4479" s="7" t="s">
        <v>4476</v>
      </c>
    </row>
    <row r="4480" spans="1:2" x14ac:dyDescent="0.25">
      <c r="A4480" s="8">
        <f t="shared" si="69"/>
        <v>4475</v>
      </c>
      <c r="B4480" s="7" t="s">
        <v>4477</v>
      </c>
    </row>
    <row r="4481" spans="1:2" x14ac:dyDescent="0.25">
      <c r="A4481" s="8">
        <f t="shared" si="69"/>
        <v>4476</v>
      </c>
      <c r="B4481" s="7" t="s">
        <v>4478</v>
      </c>
    </row>
    <row r="4482" spans="1:2" x14ac:dyDescent="0.25">
      <c r="A4482" s="8">
        <f t="shared" si="69"/>
        <v>4477</v>
      </c>
      <c r="B4482" s="7" t="s">
        <v>4479</v>
      </c>
    </row>
    <row r="4483" spans="1:2" x14ac:dyDescent="0.25">
      <c r="A4483" s="8">
        <f t="shared" si="69"/>
        <v>4478</v>
      </c>
      <c r="B4483" s="7" t="s">
        <v>4480</v>
      </c>
    </row>
    <row r="4484" spans="1:2" x14ac:dyDescent="0.25">
      <c r="A4484" s="8">
        <f t="shared" si="69"/>
        <v>4479</v>
      </c>
      <c r="B4484" s="7" t="s">
        <v>4481</v>
      </c>
    </row>
    <row r="4485" spans="1:2" x14ac:dyDescent="0.25">
      <c r="A4485" s="8">
        <f t="shared" si="69"/>
        <v>4480</v>
      </c>
      <c r="B4485" s="7" t="s">
        <v>4482</v>
      </c>
    </row>
    <row r="4486" spans="1:2" x14ac:dyDescent="0.25">
      <c r="A4486" s="8">
        <f t="shared" si="69"/>
        <v>4481</v>
      </c>
      <c r="B4486" s="7" t="s">
        <v>4483</v>
      </c>
    </row>
    <row r="4487" spans="1:2" x14ac:dyDescent="0.25">
      <c r="A4487" s="8">
        <f t="shared" si="69"/>
        <v>4482</v>
      </c>
      <c r="B4487" s="7" t="s">
        <v>4484</v>
      </c>
    </row>
    <row r="4488" spans="1:2" x14ac:dyDescent="0.25">
      <c r="A4488" s="8">
        <f t="shared" ref="A4488:A4551" si="70">1+A4487</f>
        <v>4483</v>
      </c>
      <c r="B4488" s="7" t="s">
        <v>4485</v>
      </c>
    </row>
    <row r="4489" spans="1:2" x14ac:dyDescent="0.25">
      <c r="A4489" s="8">
        <f t="shared" si="70"/>
        <v>4484</v>
      </c>
      <c r="B4489" s="7" t="s">
        <v>4486</v>
      </c>
    </row>
    <row r="4490" spans="1:2" x14ac:dyDescent="0.25">
      <c r="A4490" s="8">
        <f t="shared" si="70"/>
        <v>4485</v>
      </c>
      <c r="B4490" s="7" t="s">
        <v>4487</v>
      </c>
    </row>
    <row r="4491" spans="1:2" x14ac:dyDescent="0.25">
      <c r="A4491" s="8">
        <f t="shared" si="70"/>
        <v>4486</v>
      </c>
      <c r="B4491" s="7" t="s">
        <v>4488</v>
      </c>
    </row>
    <row r="4492" spans="1:2" x14ac:dyDescent="0.25">
      <c r="A4492" s="8">
        <f t="shared" si="70"/>
        <v>4487</v>
      </c>
      <c r="B4492" s="7" t="s">
        <v>4489</v>
      </c>
    </row>
    <row r="4493" spans="1:2" x14ac:dyDescent="0.25">
      <c r="A4493" s="8">
        <f t="shared" si="70"/>
        <v>4488</v>
      </c>
      <c r="B4493" s="7" t="s">
        <v>4490</v>
      </c>
    </row>
    <row r="4494" spans="1:2" x14ac:dyDescent="0.25">
      <c r="A4494" s="8">
        <f t="shared" si="70"/>
        <v>4489</v>
      </c>
      <c r="B4494" s="7" t="s">
        <v>4491</v>
      </c>
    </row>
    <row r="4495" spans="1:2" x14ac:dyDescent="0.25">
      <c r="A4495" s="8">
        <f t="shared" si="70"/>
        <v>4490</v>
      </c>
      <c r="B4495" s="7" t="s">
        <v>4492</v>
      </c>
    </row>
    <row r="4496" spans="1:2" x14ac:dyDescent="0.25">
      <c r="A4496" s="8">
        <f t="shared" si="70"/>
        <v>4491</v>
      </c>
      <c r="B4496" s="7" t="s">
        <v>4493</v>
      </c>
    </row>
    <row r="4497" spans="1:2" x14ac:dyDescent="0.25">
      <c r="A4497" s="8">
        <f t="shared" si="70"/>
        <v>4492</v>
      </c>
      <c r="B4497" s="7" t="s">
        <v>4494</v>
      </c>
    </row>
    <row r="4498" spans="1:2" x14ac:dyDescent="0.25">
      <c r="A4498" s="8">
        <f t="shared" si="70"/>
        <v>4493</v>
      </c>
      <c r="B4498" s="7" t="s">
        <v>4495</v>
      </c>
    </row>
    <row r="4499" spans="1:2" x14ac:dyDescent="0.25">
      <c r="A4499" s="8">
        <f t="shared" si="70"/>
        <v>4494</v>
      </c>
      <c r="B4499" s="7" t="s">
        <v>4496</v>
      </c>
    </row>
    <row r="4500" spans="1:2" x14ac:dyDescent="0.25">
      <c r="A4500" s="8">
        <f t="shared" si="70"/>
        <v>4495</v>
      </c>
      <c r="B4500" s="7" t="s">
        <v>4497</v>
      </c>
    </row>
    <row r="4501" spans="1:2" x14ac:dyDescent="0.25">
      <c r="A4501" s="8">
        <f t="shared" si="70"/>
        <v>4496</v>
      </c>
      <c r="B4501" s="7" t="s">
        <v>4498</v>
      </c>
    </row>
    <row r="4502" spans="1:2" x14ac:dyDescent="0.25">
      <c r="A4502" s="8">
        <f t="shared" si="70"/>
        <v>4497</v>
      </c>
      <c r="B4502" s="7" t="s">
        <v>4499</v>
      </c>
    </row>
    <row r="4503" spans="1:2" x14ac:dyDescent="0.25">
      <c r="A4503" s="8">
        <f t="shared" si="70"/>
        <v>4498</v>
      </c>
      <c r="B4503" s="7" t="s">
        <v>4500</v>
      </c>
    </row>
    <row r="4504" spans="1:2" x14ac:dyDescent="0.25">
      <c r="A4504" s="8">
        <f t="shared" si="70"/>
        <v>4499</v>
      </c>
      <c r="B4504" s="7" t="s">
        <v>4501</v>
      </c>
    </row>
    <row r="4505" spans="1:2" x14ac:dyDescent="0.25">
      <c r="A4505" s="8">
        <f t="shared" si="70"/>
        <v>4500</v>
      </c>
      <c r="B4505" s="7" t="s">
        <v>4502</v>
      </c>
    </row>
    <row r="4506" spans="1:2" x14ac:dyDescent="0.25">
      <c r="A4506" s="8">
        <f t="shared" si="70"/>
        <v>4501</v>
      </c>
      <c r="B4506" s="7" t="s">
        <v>4503</v>
      </c>
    </row>
    <row r="4507" spans="1:2" x14ac:dyDescent="0.25">
      <c r="A4507" s="8">
        <f t="shared" si="70"/>
        <v>4502</v>
      </c>
      <c r="B4507" s="7" t="s">
        <v>4504</v>
      </c>
    </row>
    <row r="4508" spans="1:2" x14ac:dyDescent="0.25">
      <c r="A4508" s="8">
        <f t="shared" si="70"/>
        <v>4503</v>
      </c>
      <c r="B4508" s="7" t="s">
        <v>4505</v>
      </c>
    </row>
    <row r="4509" spans="1:2" x14ac:dyDescent="0.25">
      <c r="A4509" s="8">
        <f t="shared" si="70"/>
        <v>4504</v>
      </c>
      <c r="B4509" s="7" t="s">
        <v>4506</v>
      </c>
    </row>
    <row r="4510" spans="1:2" x14ac:dyDescent="0.25">
      <c r="A4510" s="8">
        <f t="shared" si="70"/>
        <v>4505</v>
      </c>
      <c r="B4510" s="7" t="s">
        <v>4507</v>
      </c>
    </row>
    <row r="4511" spans="1:2" x14ac:dyDescent="0.25">
      <c r="A4511" s="8">
        <f t="shared" si="70"/>
        <v>4506</v>
      </c>
      <c r="B4511" s="7" t="s">
        <v>4508</v>
      </c>
    </row>
    <row r="4512" spans="1:2" x14ac:dyDescent="0.25">
      <c r="A4512" s="8">
        <f t="shared" si="70"/>
        <v>4507</v>
      </c>
      <c r="B4512" s="7" t="s">
        <v>4509</v>
      </c>
    </row>
    <row r="4513" spans="1:2" x14ac:dyDescent="0.25">
      <c r="A4513" s="8">
        <f t="shared" si="70"/>
        <v>4508</v>
      </c>
      <c r="B4513" s="7" t="s">
        <v>4510</v>
      </c>
    </row>
    <row r="4514" spans="1:2" x14ac:dyDescent="0.25">
      <c r="A4514" s="8">
        <f t="shared" si="70"/>
        <v>4509</v>
      </c>
      <c r="B4514" s="7" t="s">
        <v>4511</v>
      </c>
    </row>
    <row r="4515" spans="1:2" x14ac:dyDescent="0.25">
      <c r="A4515" s="8">
        <f t="shared" si="70"/>
        <v>4510</v>
      </c>
      <c r="B4515" s="7" t="s">
        <v>4512</v>
      </c>
    </row>
    <row r="4516" spans="1:2" x14ac:dyDescent="0.25">
      <c r="A4516" s="8">
        <f t="shared" si="70"/>
        <v>4511</v>
      </c>
      <c r="B4516" s="7" t="s">
        <v>4513</v>
      </c>
    </row>
    <row r="4517" spans="1:2" x14ac:dyDescent="0.25">
      <c r="A4517" s="8">
        <f t="shared" si="70"/>
        <v>4512</v>
      </c>
      <c r="B4517" s="7" t="s">
        <v>4514</v>
      </c>
    </row>
    <row r="4518" spans="1:2" x14ac:dyDescent="0.25">
      <c r="A4518" s="8">
        <f t="shared" si="70"/>
        <v>4513</v>
      </c>
      <c r="B4518" s="7" t="s">
        <v>4515</v>
      </c>
    </row>
    <row r="4519" spans="1:2" x14ac:dyDescent="0.25">
      <c r="A4519" s="8">
        <f t="shared" si="70"/>
        <v>4514</v>
      </c>
      <c r="B4519" s="7" t="s">
        <v>4516</v>
      </c>
    </row>
    <row r="4520" spans="1:2" x14ac:dyDescent="0.25">
      <c r="A4520" s="8">
        <f t="shared" si="70"/>
        <v>4515</v>
      </c>
      <c r="B4520" s="7" t="s">
        <v>4517</v>
      </c>
    </row>
    <row r="4521" spans="1:2" x14ac:dyDescent="0.25">
      <c r="A4521" s="8">
        <f t="shared" si="70"/>
        <v>4516</v>
      </c>
      <c r="B4521" s="7" t="s">
        <v>4518</v>
      </c>
    </row>
    <row r="4522" spans="1:2" x14ac:dyDescent="0.25">
      <c r="A4522" s="8">
        <f t="shared" si="70"/>
        <v>4517</v>
      </c>
      <c r="B4522" s="7" t="s">
        <v>4519</v>
      </c>
    </row>
    <row r="4523" spans="1:2" x14ac:dyDescent="0.25">
      <c r="A4523" s="8">
        <f t="shared" si="70"/>
        <v>4518</v>
      </c>
      <c r="B4523" s="7" t="s">
        <v>4520</v>
      </c>
    </row>
    <row r="4524" spans="1:2" x14ac:dyDescent="0.25">
      <c r="A4524" s="8">
        <f t="shared" si="70"/>
        <v>4519</v>
      </c>
      <c r="B4524" s="7" t="s">
        <v>4521</v>
      </c>
    </row>
    <row r="4525" spans="1:2" x14ac:dyDescent="0.25">
      <c r="A4525" s="8">
        <f t="shared" si="70"/>
        <v>4520</v>
      </c>
      <c r="B4525" s="7" t="s">
        <v>4522</v>
      </c>
    </row>
    <row r="4526" spans="1:2" x14ac:dyDescent="0.25">
      <c r="A4526" s="8">
        <f t="shared" si="70"/>
        <v>4521</v>
      </c>
      <c r="B4526" s="7" t="s">
        <v>4523</v>
      </c>
    </row>
    <row r="4527" spans="1:2" x14ac:dyDescent="0.25">
      <c r="A4527" s="8">
        <f t="shared" si="70"/>
        <v>4522</v>
      </c>
      <c r="B4527" s="7" t="s">
        <v>4524</v>
      </c>
    </row>
    <row r="4528" spans="1:2" x14ac:dyDescent="0.25">
      <c r="A4528" s="8">
        <f t="shared" si="70"/>
        <v>4523</v>
      </c>
      <c r="B4528" s="7" t="s">
        <v>4525</v>
      </c>
    </row>
    <row r="4529" spans="1:2" x14ac:dyDescent="0.25">
      <c r="A4529" s="8">
        <f t="shared" si="70"/>
        <v>4524</v>
      </c>
      <c r="B4529" s="7" t="s">
        <v>4526</v>
      </c>
    </row>
    <row r="4530" spans="1:2" x14ac:dyDescent="0.25">
      <c r="A4530" s="8">
        <f t="shared" si="70"/>
        <v>4525</v>
      </c>
      <c r="B4530" s="7" t="s">
        <v>4527</v>
      </c>
    </row>
    <row r="4531" spans="1:2" x14ac:dyDescent="0.25">
      <c r="A4531" s="8">
        <f t="shared" si="70"/>
        <v>4526</v>
      </c>
      <c r="B4531" s="7" t="s">
        <v>4528</v>
      </c>
    </row>
    <row r="4532" spans="1:2" x14ac:dyDescent="0.25">
      <c r="A4532" s="8">
        <f t="shared" si="70"/>
        <v>4527</v>
      </c>
      <c r="B4532" s="7" t="s">
        <v>4529</v>
      </c>
    </row>
    <row r="4533" spans="1:2" x14ac:dyDescent="0.25">
      <c r="A4533" s="8">
        <f t="shared" si="70"/>
        <v>4528</v>
      </c>
      <c r="B4533" s="7" t="s">
        <v>4530</v>
      </c>
    </row>
    <row r="4534" spans="1:2" x14ac:dyDescent="0.25">
      <c r="A4534" s="8">
        <f t="shared" si="70"/>
        <v>4529</v>
      </c>
      <c r="B4534" s="7" t="s">
        <v>4531</v>
      </c>
    </row>
    <row r="4535" spans="1:2" x14ac:dyDescent="0.25">
      <c r="A4535" s="8">
        <f t="shared" si="70"/>
        <v>4530</v>
      </c>
      <c r="B4535" s="7" t="s">
        <v>4532</v>
      </c>
    </row>
    <row r="4536" spans="1:2" x14ac:dyDescent="0.25">
      <c r="A4536" s="8">
        <f t="shared" si="70"/>
        <v>4531</v>
      </c>
      <c r="B4536" s="7" t="s">
        <v>4533</v>
      </c>
    </row>
    <row r="4537" spans="1:2" x14ac:dyDescent="0.25">
      <c r="A4537" s="8">
        <f t="shared" si="70"/>
        <v>4532</v>
      </c>
      <c r="B4537" s="7" t="s">
        <v>4534</v>
      </c>
    </row>
    <row r="4538" spans="1:2" x14ac:dyDescent="0.25">
      <c r="A4538" s="8">
        <f t="shared" si="70"/>
        <v>4533</v>
      </c>
      <c r="B4538" s="7" t="s">
        <v>4535</v>
      </c>
    </row>
    <row r="4539" spans="1:2" x14ac:dyDescent="0.25">
      <c r="A4539" s="8">
        <f t="shared" si="70"/>
        <v>4534</v>
      </c>
      <c r="B4539" s="7" t="s">
        <v>4536</v>
      </c>
    </row>
    <row r="4540" spans="1:2" x14ac:dyDescent="0.25">
      <c r="A4540" s="8">
        <f t="shared" si="70"/>
        <v>4535</v>
      </c>
      <c r="B4540" s="7" t="s">
        <v>4537</v>
      </c>
    </row>
    <row r="4541" spans="1:2" x14ac:dyDescent="0.25">
      <c r="A4541" s="8">
        <f t="shared" si="70"/>
        <v>4536</v>
      </c>
      <c r="B4541" s="7" t="s">
        <v>4538</v>
      </c>
    </row>
    <row r="4542" spans="1:2" x14ac:dyDescent="0.25">
      <c r="A4542" s="8">
        <f t="shared" si="70"/>
        <v>4537</v>
      </c>
      <c r="B4542" s="7" t="s">
        <v>4539</v>
      </c>
    </row>
    <row r="4543" spans="1:2" x14ac:dyDescent="0.25">
      <c r="A4543" s="8">
        <f t="shared" si="70"/>
        <v>4538</v>
      </c>
      <c r="B4543" s="7" t="s">
        <v>4540</v>
      </c>
    </row>
    <row r="4544" spans="1:2" x14ac:dyDescent="0.25">
      <c r="A4544" s="8">
        <f t="shared" si="70"/>
        <v>4539</v>
      </c>
      <c r="B4544" s="7" t="s">
        <v>4541</v>
      </c>
    </row>
    <row r="4545" spans="1:2" x14ac:dyDescent="0.25">
      <c r="A4545" s="8">
        <f t="shared" si="70"/>
        <v>4540</v>
      </c>
      <c r="B4545" s="7" t="s">
        <v>4542</v>
      </c>
    </row>
    <row r="4546" spans="1:2" x14ac:dyDescent="0.25">
      <c r="A4546" s="8">
        <f t="shared" si="70"/>
        <v>4541</v>
      </c>
      <c r="B4546" s="7" t="s">
        <v>4543</v>
      </c>
    </row>
    <row r="4547" spans="1:2" x14ac:dyDescent="0.25">
      <c r="A4547" s="8">
        <f t="shared" si="70"/>
        <v>4542</v>
      </c>
      <c r="B4547" s="7" t="s">
        <v>4544</v>
      </c>
    </row>
    <row r="4548" spans="1:2" x14ac:dyDescent="0.25">
      <c r="A4548" s="8">
        <f t="shared" si="70"/>
        <v>4543</v>
      </c>
      <c r="B4548" s="7" t="s">
        <v>4545</v>
      </c>
    </row>
    <row r="4549" spans="1:2" x14ac:dyDescent="0.25">
      <c r="A4549" s="8">
        <f t="shared" si="70"/>
        <v>4544</v>
      </c>
      <c r="B4549" s="7" t="s">
        <v>4546</v>
      </c>
    </row>
    <row r="4550" spans="1:2" x14ac:dyDescent="0.25">
      <c r="A4550" s="8">
        <f t="shared" si="70"/>
        <v>4545</v>
      </c>
      <c r="B4550" s="7" t="s">
        <v>4547</v>
      </c>
    </row>
    <row r="4551" spans="1:2" x14ac:dyDescent="0.25">
      <c r="A4551" s="8">
        <f t="shared" si="70"/>
        <v>4546</v>
      </c>
      <c r="B4551" s="7" t="s">
        <v>4548</v>
      </c>
    </row>
    <row r="4552" spans="1:2" x14ac:dyDescent="0.25">
      <c r="A4552" s="8">
        <f t="shared" ref="A4552:A4615" si="71">1+A4551</f>
        <v>4547</v>
      </c>
      <c r="B4552" s="7" t="s">
        <v>4549</v>
      </c>
    </row>
    <row r="4553" spans="1:2" x14ac:dyDescent="0.25">
      <c r="A4553" s="8">
        <f t="shared" si="71"/>
        <v>4548</v>
      </c>
      <c r="B4553" s="7" t="s">
        <v>4550</v>
      </c>
    </row>
    <row r="4554" spans="1:2" x14ac:dyDescent="0.25">
      <c r="A4554" s="8">
        <f t="shared" si="71"/>
        <v>4549</v>
      </c>
      <c r="B4554" s="7" t="s">
        <v>4551</v>
      </c>
    </row>
    <row r="4555" spans="1:2" x14ac:dyDescent="0.25">
      <c r="A4555" s="8">
        <f t="shared" si="71"/>
        <v>4550</v>
      </c>
      <c r="B4555" s="7" t="s">
        <v>4552</v>
      </c>
    </row>
    <row r="4556" spans="1:2" x14ac:dyDescent="0.25">
      <c r="A4556" s="8">
        <f t="shared" si="71"/>
        <v>4551</v>
      </c>
      <c r="B4556" s="7" t="s">
        <v>4553</v>
      </c>
    </row>
    <row r="4557" spans="1:2" x14ac:dyDescent="0.25">
      <c r="A4557" s="8">
        <f t="shared" si="71"/>
        <v>4552</v>
      </c>
      <c r="B4557" s="7" t="s">
        <v>4554</v>
      </c>
    </row>
    <row r="4558" spans="1:2" x14ac:dyDescent="0.25">
      <c r="A4558" s="8">
        <f t="shared" si="71"/>
        <v>4553</v>
      </c>
      <c r="B4558" s="7" t="s">
        <v>4555</v>
      </c>
    </row>
    <row r="4559" spans="1:2" x14ac:dyDescent="0.25">
      <c r="A4559" s="8">
        <f t="shared" si="71"/>
        <v>4554</v>
      </c>
      <c r="B4559" s="7" t="s">
        <v>4556</v>
      </c>
    </row>
    <row r="4560" spans="1:2" x14ac:dyDescent="0.25">
      <c r="A4560" s="8">
        <f t="shared" si="71"/>
        <v>4555</v>
      </c>
      <c r="B4560" s="7" t="s">
        <v>4557</v>
      </c>
    </row>
    <row r="4561" spans="1:2" x14ac:dyDescent="0.25">
      <c r="A4561" s="8">
        <f t="shared" si="71"/>
        <v>4556</v>
      </c>
      <c r="B4561" s="7" t="s">
        <v>4558</v>
      </c>
    </row>
    <row r="4562" spans="1:2" x14ac:dyDescent="0.25">
      <c r="A4562" s="8">
        <f t="shared" si="71"/>
        <v>4557</v>
      </c>
      <c r="B4562" s="7" t="s">
        <v>4559</v>
      </c>
    </row>
    <row r="4563" spans="1:2" x14ac:dyDescent="0.25">
      <c r="A4563" s="8">
        <f t="shared" si="71"/>
        <v>4558</v>
      </c>
      <c r="B4563" s="7" t="s">
        <v>4560</v>
      </c>
    </row>
    <row r="4564" spans="1:2" x14ac:dyDescent="0.25">
      <c r="A4564" s="8">
        <f t="shared" si="71"/>
        <v>4559</v>
      </c>
      <c r="B4564" s="7" t="s">
        <v>4561</v>
      </c>
    </row>
    <row r="4565" spans="1:2" x14ac:dyDescent="0.25">
      <c r="A4565" s="8">
        <f t="shared" si="71"/>
        <v>4560</v>
      </c>
      <c r="B4565" s="7" t="s">
        <v>4562</v>
      </c>
    </row>
    <row r="4566" spans="1:2" x14ac:dyDescent="0.25">
      <c r="A4566" s="8">
        <f t="shared" si="71"/>
        <v>4561</v>
      </c>
      <c r="B4566" s="7" t="s">
        <v>4563</v>
      </c>
    </row>
    <row r="4567" spans="1:2" x14ac:dyDescent="0.25">
      <c r="A4567" s="8">
        <f t="shared" si="71"/>
        <v>4562</v>
      </c>
      <c r="B4567" s="7" t="s">
        <v>4564</v>
      </c>
    </row>
    <row r="4568" spans="1:2" x14ac:dyDescent="0.25">
      <c r="A4568" s="8">
        <f t="shared" si="71"/>
        <v>4563</v>
      </c>
      <c r="B4568" s="7" t="s">
        <v>4565</v>
      </c>
    </row>
    <row r="4569" spans="1:2" x14ac:dyDescent="0.25">
      <c r="A4569" s="8">
        <f t="shared" si="71"/>
        <v>4564</v>
      </c>
      <c r="B4569" s="7" t="s">
        <v>4566</v>
      </c>
    </row>
    <row r="4570" spans="1:2" x14ac:dyDescent="0.25">
      <c r="A4570" s="8">
        <f t="shared" si="71"/>
        <v>4565</v>
      </c>
      <c r="B4570" s="7" t="s">
        <v>4567</v>
      </c>
    </row>
    <row r="4571" spans="1:2" x14ac:dyDescent="0.25">
      <c r="A4571" s="8">
        <f t="shared" si="71"/>
        <v>4566</v>
      </c>
      <c r="B4571" s="7" t="s">
        <v>4568</v>
      </c>
    </row>
    <row r="4572" spans="1:2" x14ac:dyDescent="0.25">
      <c r="A4572" s="8">
        <f t="shared" si="71"/>
        <v>4567</v>
      </c>
      <c r="B4572" s="7" t="s">
        <v>4569</v>
      </c>
    </row>
    <row r="4573" spans="1:2" x14ac:dyDescent="0.25">
      <c r="A4573" s="8">
        <f t="shared" si="71"/>
        <v>4568</v>
      </c>
      <c r="B4573" s="7" t="s">
        <v>4570</v>
      </c>
    </row>
    <row r="4574" spans="1:2" x14ac:dyDescent="0.25">
      <c r="A4574" s="8">
        <f t="shared" si="71"/>
        <v>4569</v>
      </c>
      <c r="B4574" s="7" t="s">
        <v>4571</v>
      </c>
    </row>
    <row r="4575" spans="1:2" x14ac:dyDescent="0.25">
      <c r="A4575" s="8">
        <f t="shared" si="71"/>
        <v>4570</v>
      </c>
      <c r="B4575" s="7" t="s">
        <v>4572</v>
      </c>
    </row>
    <row r="4576" spans="1:2" x14ac:dyDescent="0.25">
      <c r="A4576" s="8">
        <f t="shared" si="71"/>
        <v>4571</v>
      </c>
      <c r="B4576" s="7" t="s">
        <v>4573</v>
      </c>
    </row>
    <row r="4577" spans="1:2" x14ac:dyDescent="0.25">
      <c r="A4577" s="8">
        <f t="shared" si="71"/>
        <v>4572</v>
      </c>
      <c r="B4577" s="7" t="s">
        <v>4574</v>
      </c>
    </row>
    <row r="4578" spans="1:2" x14ac:dyDescent="0.25">
      <c r="A4578" s="8">
        <f t="shared" si="71"/>
        <v>4573</v>
      </c>
      <c r="B4578" s="7" t="s">
        <v>4575</v>
      </c>
    </row>
    <row r="4579" spans="1:2" x14ac:dyDescent="0.25">
      <c r="A4579" s="8">
        <f t="shared" si="71"/>
        <v>4574</v>
      </c>
      <c r="B4579" s="7" t="s">
        <v>4576</v>
      </c>
    </row>
    <row r="4580" spans="1:2" x14ac:dyDescent="0.25">
      <c r="A4580" s="8">
        <f t="shared" si="71"/>
        <v>4575</v>
      </c>
      <c r="B4580" s="7" t="s">
        <v>4577</v>
      </c>
    </row>
    <row r="4581" spans="1:2" x14ac:dyDescent="0.25">
      <c r="A4581" s="8">
        <f t="shared" si="71"/>
        <v>4576</v>
      </c>
      <c r="B4581" s="7" t="s">
        <v>4578</v>
      </c>
    </row>
    <row r="4582" spans="1:2" x14ac:dyDescent="0.25">
      <c r="A4582" s="8">
        <f t="shared" si="71"/>
        <v>4577</v>
      </c>
      <c r="B4582" s="7" t="s">
        <v>4579</v>
      </c>
    </row>
    <row r="4583" spans="1:2" x14ac:dyDescent="0.25">
      <c r="A4583" s="8">
        <f t="shared" si="71"/>
        <v>4578</v>
      </c>
      <c r="B4583" s="7" t="s">
        <v>4580</v>
      </c>
    </row>
    <row r="4584" spans="1:2" x14ac:dyDescent="0.25">
      <c r="A4584" s="8">
        <f t="shared" si="71"/>
        <v>4579</v>
      </c>
      <c r="B4584" s="7" t="s">
        <v>4581</v>
      </c>
    </row>
    <row r="4585" spans="1:2" x14ac:dyDescent="0.25">
      <c r="A4585" s="8">
        <f t="shared" si="71"/>
        <v>4580</v>
      </c>
      <c r="B4585" s="7" t="s">
        <v>4582</v>
      </c>
    </row>
    <row r="4586" spans="1:2" x14ac:dyDescent="0.25">
      <c r="A4586" s="8">
        <f t="shared" si="71"/>
        <v>4581</v>
      </c>
      <c r="B4586" s="7" t="s">
        <v>4583</v>
      </c>
    </row>
    <row r="4587" spans="1:2" x14ac:dyDescent="0.25">
      <c r="A4587" s="8">
        <f t="shared" si="71"/>
        <v>4582</v>
      </c>
      <c r="B4587" s="7" t="s">
        <v>4584</v>
      </c>
    </row>
    <row r="4588" spans="1:2" x14ac:dyDescent="0.25">
      <c r="A4588" s="8">
        <f t="shared" si="71"/>
        <v>4583</v>
      </c>
      <c r="B4588" s="7" t="s">
        <v>4585</v>
      </c>
    </row>
    <row r="4589" spans="1:2" x14ac:dyDescent="0.25">
      <c r="A4589" s="8">
        <f t="shared" si="71"/>
        <v>4584</v>
      </c>
      <c r="B4589" s="7" t="s">
        <v>4586</v>
      </c>
    </row>
    <row r="4590" spans="1:2" x14ac:dyDescent="0.25">
      <c r="A4590" s="8">
        <f t="shared" si="71"/>
        <v>4585</v>
      </c>
      <c r="B4590" s="7" t="s">
        <v>4587</v>
      </c>
    </row>
    <row r="4591" spans="1:2" x14ac:dyDescent="0.25">
      <c r="A4591" s="8">
        <f t="shared" si="71"/>
        <v>4586</v>
      </c>
      <c r="B4591" s="7" t="s">
        <v>4588</v>
      </c>
    </row>
    <row r="4592" spans="1:2" x14ac:dyDescent="0.25">
      <c r="A4592" s="8">
        <f t="shared" si="71"/>
        <v>4587</v>
      </c>
      <c r="B4592" s="7" t="s">
        <v>4589</v>
      </c>
    </row>
    <row r="4593" spans="1:2" x14ac:dyDescent="0.25">
      <c r="A4593" s="8">
        <f t="shared" si="71"/>
        <v>4588</v>
      </c>
      <c r="B4593" s="7" t="s">
        <v>4590</v>
      </c>
    </row>
    <row r="4594" spans="1:2" x14ac:dyDescent="0.25">
      <c r="A4594" s="8">
        <f t="shared" si="71"/>
        <v>4589</v>
      </c>
      <c r="B4594" s="7" t="s">
        <v>4591</v>
      </c>
    </row>
    <row r="4595" spans="1:2" x14ac:dyDescent="0.25">
      <c r="A4595" s="8">
        <f t="shared" si="71"/>
        <v>4590</v>
      </c>
      <c r="B4595" s="7" t="s">
        <v>4592</v>
      </c>
    </row>
    <row r="4596" spans="1:2" x14ac:dyDescent="0.25">
      <c r="A4596" s="8">
        <f t="shared" si="71"/>
        <v>4591</v>
      </c>
      <c r="B4596" s="7" t="s">
        <v>4593</v>
      </c>
    </row>
    <row r="4597" spans="1:2" x14ac:dyDescent="0.25">
      <c r="A4597" s="8">
        <f t="shared" si="71"/>
        <v>4592</v>
      </c>
      <c r="B4597" s="7" t="s">
        <v>4594</v>
      </c>
    </row>
    <row r="4598" spans="1:2" x14ac:dyDescent="0.25">
      <c r="A4598" s="8">
        <f t="shared" si="71"/>
        <v>4593</v>
      </c>
      <c r="B4598" s="7" t="s">
        <v>4595</v>
      </c>
    </row>
    <row r="4599" spans="1:2" x14ac:dyDescent="0.25">
      <c r="A4599" s="8">
        <f t="shared" si="71"/>
        <v>4594</v>
      </c>
      <c r="B4599" s="7" t="s">
        <v>4596</v>
      </c>
    </row>
    <row r="4600" spans="1:2" x14ac:dyDescent="0.25">
      <c r="A4600" s="8">
        <f t="shared" si="71"/>
        <v>4595</v>
      </c>
      <c r="B4600" s="7" t="s">
        <v>4597</v>
      </c>
    </row>
    <row r="4601" spans="1:2" x14ac:dyDescent="0.25">
      <c r="A4601" s="8">
        <f t="shared" si="71"/>
        <v>4596</v>
      </c>
      <c r="B4601" s="7" t="s">
        <v>4598</v>
      </c>
    </row>
    <row r="4602" spans="1:2" x14ac:dyDescent="0.25">
      <c r="A4602" s="8">
        <f t="shared" si="71"/>
        <v>4597</v>
      </c>
      <c r="B4602" s="7" t="s">
        <v>4599</v>
      </c>
    </row>
    <row r="4603" spans="1:2" x14ac:dyDescent="0.25">
      <c r="A4603" s="8">
        <f t="shared" si="71"/>
        <v>4598</v>
      </c>
      <c r="B4603" s="7" t="s">
        <v>4600</v>
      </c>
    </row>
    <row r="4604" spans="1:2" x14ac:dyDescent="0.25">
      <c r="A4604" s="8">
        <f t="shared" si="71"/>
        <v>4599</v>
      </c>
      <c r="B4604" s="7" t="s">
        <v>4601</v>
      </c>
    </row>
    <row r="4605" spans="1:2" x14ac:dyDescent="0.25">
      <c r="A4605" s="8">
        <f t="shared" si="71"/>
        <v>4600</v>
      </c>
      <c r="B4605" s="7" t="s">
        <v>4602</v>
      </c>
    </row>
    <row r="4606" spans="1:2" x14ac:dyDescent="0.25">
      <c r="A4606" s="8">
        <f t="shared" si="71"/>
        <v>4601</v>
      </c>
      <c r="B4606" s="7" t="s">
        <v>4603</v>
      </c>
    </row>
    <row r="4607" spans="1:2" x14ac:dyDescent="0.25">
      <c r="A4607" s="8">
        <f t="shared" si="71"/>
        <v>4602</v>
      </c>
      <c r="B4607" s="7" t="s">
        <v>4604</v>
      </c>
    </row>
    <row r="4608" spans="1:2" x14ac:dyDescent="0.25">
      <c r="A4608" s="8">
        <f t="shared" si="71"/>
        <v>4603</v>
      </c>
      <c r="B4608" s="7" t="s">
        <v>4605</v>
      </c>
    </row>
    <row r="4609" spans="1:2" x14ac:dyDescent="0.25">
      <c r="A4609" s="8">
        <f t="shared" si="71"/>
        <v>4604</v>
      </c>
      <c r="B4609" s="7" t="s">
        <v>4606</v>
      </c>
    </row>
    <row r="4610" spans="1:2" x14ac:dyDescent="0.25">
      <c r="A4610" s="8">
        <f t="shared" si="71"/>
        <v>4605</v>
      </c>
      <c r="B4610" s="7" t="s">
        <v>4607</v>
      </c>
    </row>
    <row r="4611" spans="1:2" x14ac:dyDescent="0.25">
      <c r="A4611" s="8">
        <f t="shared" si="71"/>
        <v>4606</v>
      </c>
      <c r="B4611" s="7" t="s">
        <v>4608</v>
      </c>
    </row>
    <row r="4612" spans="1:2" x14ac:dyDescent="0.25">
      <c r="A4612" s="8">
        <f t="shared" si="71"/>
        <v>4607</v>
      </c>
      <c r="B4612" s="7" t="s">
        <v>4609</v>
      </c>
    </row>
    <row r="4613" spans="1:2" x14ac:dyDescent="0.25">
      <c r="A4613" s="8">
        <f t="shared" si="71"/>
        <v>4608</v>
      </c>
      <c r="B4613" s="7" t="s">
        <v>4610</v>
      </c>
    </row>
    <row r="4614" spans="1:2" x14ac:dyDescent="0.25">
      <c r="A4614" s="8">
        <f t="shared" si="71"/>
        <v>4609</v>
      </c>
      <c r="B4614" s="7" t="s">
        <v>4611</v>
      </c>
    </row>
    <row r="4615" spans="1:2" x14ac:dyDescent="0.25">
      <c r="A4615" s="8">
        <f t="shared" si="71"/>
        <v>4610</v>
      </c>
      <c r="B4615" s="7" t="s">
        <v>4612</v>
      </c>
    </row>
    <row r="4616" spans="1:2" x14ac:dyDescent="0.25">
      <c r="A4616" s="8">
        <f t="shared" ref="A4616:A4679" si="72">1+A4615</f>
        <v>4611</v>
      </c>
      <c r="B4616" s="7" t="s">
        <v>4613</v>
      </c>
    </row>
    <row r="4617" spans="1:2" x14ac:dyDescent="0.25">
      <c r="A4617" s="8">
        <f t="shared" si="72"/>
        <v>4612</v>
      </c>
      <c r="B4617" s="7" t="s">
        <v>4614</v>
      </c>
    </row>
    <row r="4618" spans="1:2" x14ac:dyDescent="0.25">
      <c r="A4618" s="8">
        <f t="shared" si="72"/>
        <v>4613</v>
      </c>
      <c r="B4618" s="7" t="s">
        <v>4615</v>
      </c>
    </row>
    <row r="4619" spans="1:2" x14ac:dyDescent="0.25">
      <c r="A4619" s="8">
        <f t="shared" si="72"/>
        <v>4614</v>
      </c>
      <c r="B4619" s="7" t="s">
        <v>4616</v>
      </c>
    </row>
    <row r="4620" spans="1:2" x14ac:dyDescent="0.25">
      <c r="A4620" s="8">
        <f t="shared" si="72"/>
        <v>4615</v>
      </c>
      <c r="B4620" s="7" t="s">
        <v>4617</v>
      </c>
    </row>
    <row r="4621" spans="1:2" x14ac:dyDescent="0.25">
      <c r="A4621" s="8">
        <f t="shared" si="72"/>
        <v>4616</v>
      </c>
      <c r="B4621" s="7" t="s">
        <v>4618</v>
      </c>
    </row>
    <row r="4622" spans="1:2" x14ac:dyDescent="0.25">
      <c r="A4622" s="8">
        <f t="shared" si="72"/>
        <v>4617</v>
      </c>
      <c r="B4622" s="7" t="s">
        <v>4619</v>
      </c>
    </row>
    <row r="4623" spans="1:2" x14ac:dyDescent="0.25">
      <c r="A4623" s="8">
        <f t="shared" si="72"/>
        <v>4618</v>
      </c>
      <c r="B4623" s="7" t="s">
        <v>4620</v>
      </c>
    </row>
    <row r="4624" spans="1:2" x14ac:dyDescent="0.25">
      <c r="A4624" s="8">
        <f t="shared" si="72"/>
        <v>4619</v>
      </c>
      <c r="B4624" s="7" t="s">
        <v>4621</v>
      </c>
    </row>
    <row r="4625" spans="1:2" x14ac:dyDescent="0.25">
      <c r="A4625" s="8">
        <f t="shared" si="72"/>
        <v>4620</v>
      </c>
      <c r="B4625" s="7" t="s">
        <v>4622</v>
      </c>
    </row>
    <row r="4626" spans="1:2" x14ac:dyDescent="0.25">
      <c r="A4626" s="8">
        <f t="shared" si="72"/>
        <v>4621</v>
      </c>
      <c r="B4626" s="7" t="s">
        <v>4623</v>
      </c>
    </row>
    <row r="4627" spans="1:2" x14ac:dyDescent="0.25">
      <c r="A4627" s="8">
        <f t="shared" si="72"/>
        <v>4622</v>
      </c>
      <c r="B4627" s="7" t="s">
        <v>4624</v>
      </c>
    </row>
    <row r="4628" spans="1:2" x14ac:dyDescent="0.25">
      <c r="A4628" s="8">
        <f t="shared" si="72"/>
        <v>4623</v>
      </c>
      <c r="B4628" s="7" t="s">
        <v>4625</v>
      </c>
    </row>
    <row r="4629" spans="1:2" x14ac:dyDescent="0.25">
      <c r="A4629" s="8">
        <f t="shared" si="72"/>
        <v>4624</v>
      </c>
      <c r="B4629" s="7" t="s">
        <v>4626</v>
      </c>
    </row>
    <row r="4630" spans="1:2" x14ac:dyDescent="0.25">
      <c r="A4630" s="8">
        <f t="shared" si="72"/>
        <v>4625</v>
      </c>
      <c r="B4630" s="7" t="s">
        <v>4627</v>
      </c>
    </row>
    <row r="4631" spans="1:2" x14ac:dyDescent="0.25">
      <c r="A4631" s="8">
        <f t="shared" si="72"/>
        <v>4626</v>
      </c>
      <c r="B4631" s="7" t="s">
        <v>4628</v>
      </c>
    </row>
    <row r="4632" spans="1:2" x14ac:dyDescent="0.25">
      <c r="A4632" s="8">
        <f t="shared" si="72"/>
        <v>4627</v>
      </c>
      <c r="B4632" s="7" t="s">
        <v>4629</v>
      </c>
    </row>
    <row r="4633" spans="1:2" x14ac:dyDescent="0.25">
      <c r="A4633" s="8">
        <f t="shared" si="72"/>
        <v>4628</v>
      </c>
      <c r="B4633" s="7" t="s">
        <v>4630</v>
      </c>
    </row>
    <row r="4634" spans="1:2" x14ac:dyDescent="0.25">
      <c r="A4634" s="8">
        <f t="shared" si="72"/>
        <v>4629</v>
      </c>
      <c r="B4634" s="7" t="s">
        <v>4631</v>
      </c>
    </row>
    <row r="4635" spans="1:2" x14ac:dyDescent="0.25">
      <c r="A4635" s="8">
        <f t="shared" si="72"/>
        <v>4630</v>
      </c>
      <c r="B4635" s="7" t="s">
        <v>4632</v>
      </c>
    </row>
    <row r="4636" spans="1:2" x14ac:dyDescent="0.25">
      <c r="A4636" s="8">
        <f t="shared" si="72"/>
        <v>4631</v>
      </c>
      <c r="B4636" s="7" t="s">
        <v>4633</v>
      </c>
    </row>
    <row r="4637" spans="1:2" x14ac:dyDescent="0.25">
      <c r="A4637" s="8">
        <f t="shared" si="72"/>
        <v>4632</v>
      </c>
      <c r="B4637" s="7" t="s">
        <v>4634</v>
      </c>
    </row>
    <row r="4638" spans="1:2" x14ac:dyDescent="0.25">
      <c r="A4638" s="8">
        <f t="shared" si="72"/>
        <v>4633</v>
      </c>
      <c r="B4638" s="7" t="s">
        <v>4635</v>
      </c>
    </row>
    <row r="4639" spans="1:2" x14ac:dyDescent="0.25">
      <c r="A4639" s="8">
        <f t="shared" si="72"/>
        <v>4634</v>
      </c>
      <c r="B4639" s="7" t="s">
        <v>4636</v>
      </c>
    </row>
    <row r="4640" spans="1:2" x14ac:dyDescent="0.25">
      <c r="A4640" s="8">
        <f t="shared" si="72"/>
        <v>4635</v>
      </c>
      <c r="B4640" s="7" t="s">
        <v>4637</v>
      </c>
    </row>
    <row r="4641" spans="1:2" x14ac:dyDescent="0.25">
      <c r="A4641" s="8">
        <f t="shared" si="72"/>
        <v>4636</v>
      </c>
      <c r="B4641" s="7" t="s">
        <v>4638</v>
      </c>
    </row>
    <row r="4642" spans="1:2" x14ac:dyDescent="0.25">
      <c r="A4642" s="8">
        <f t="shared" si="72"/>
        <v>4637</v>
      </c>
      <c r="B4642" s="7" t="s">
        <v>4639</v>
      </c>
    </row>
    <row r="4643" spans="1:2" x14ac:dyDescent="0.25">
      <c r="A4643" s="8">
        <f t="shared" si="72"/>
        <v>4638</v>
      </c>
      <c r="B4643" s="7" t="s">
        <v>4640</v>
      </c>
    </row>
    <row r="4644" spans="1:2" x14ac:dyDescent="0.25">
      <c r="A4644" s="8">
        <f t="shared" si="72"/>
        <v>4639</v>
      </c>
      <c r="B4644" s="7" t="s">
        <v>4641</v>
      </c>
    </row>
    <row r="4645" spans="1:2" x14ac:dyDescent="0.25">
      <c r="A4645" s="8">
        <f t="shared" si="72"/>
        <v>4640</v>
      </c>
      <c r="B4645" s="7" t="s">
        <v>4642</v>
      </c>
    </row>
    <row r="4646" spans="1:2" x14ac:dyDescent="0.25">
      <c r="A4646" s="8">
        <f t="shared" si="72"/>
        <v>4641</v>
      </c>
      <c r="B4646" s="7" t="s">
        <v>4643</v>
      </c>
    </row>
    <row r="4647" spans="1:2" x14ac:dyDescent="0.25">
      <c r="A4647" s="8">
        <f t="shared" si="72"/>
        <v>4642</v>
      </c>
      <c r="B4647" s="7" t="s">
        <v>4644</v>
      </c>
    </row>
    <row r="4648" spans="1:2" x14ac:dyDescent="0.25">
      <c r="A4648" s="8">
        <f t="shared" si="72"/>
        <v>4643</v>
      </c>
      <c r="B4648" s="7" t="s">
        <v>4645</v>
      </c>
    </row>
    <row r="4649" spans="1:2" x14ac:dyDescent="0.25">
      <c r="A4649" s="8">
        <f t="shared" si="72"/>
        <v>4644</v>
      </c>
      <c r="B4649" s="7" t="s">
        <v>4646</v>
      </c>
    </row>
    <row r="4650" spans="1:2" x14ac:dyDescent="0.25">
      <c r="A4650" s="8">
        <f t="shared" si="72"/>
        <v>4645</v>
      </c>
      <c r="B4650" s="7" t="s">
        <v>4647</v>
      </c>
    </row>
    <row r="4651" spans="1:2" x14ac:dyDescent="0.25">
      <c r="A4651" s="8">
        <f t="shared" si="72"/>
        <v>4646</v>
      </c>
      <c r="B4651" s="7" t="s">
        <v>4648</v>
      </c>
    </row>
    <row r="4652" spans="1:2" x14ac:dyDescent="0.25">
      <c r="A4652" s="8">
        <f t="shared" si="72"/>
        <v>4647</v>
      </c>
      <c r="B4652" s="7" t="s">
        <v>4649</v>
      </c>
    </row>
    <row r="4653" spans="1:2" x14ac:dyDescent="0.25">
      <c r="A4653" s="8">
        <f t="shared" si="72"/>
        <v>4648</v>
      </c>
      <c r="B4653" s="7" t="s">
        <v>4650</v>
      </c>
    </row>
    <row r="4654" spans="1:2" x14ac:dyDescent="0.25">
      <c r="A4654" s="8">
        <f t="shared" si="72"/>
        <v>4649</v>
      </c>
      <c r="B4654" s="7" t="s">
        <v>4651</v>
      </c>
    </row>
    <row r="4655" spans="1:2" x14ac:dyDescent="0.25">
      <c r="A4655" s="8">
        <f t="shared" si="72"/>
        <v>4650</v>
      </c>
      <c r="B4655" s="7" t="s">
        <v>4652</v>
      </c>
    </row>
    <row r="4656" spans="1:2" x14ac:dyDescent="0.25">
      <c r="A4656" s="8">
        <f t="shared" si="72"/>
        <v>4651</v>
      </c>
      <c r="B4656" s="7" t="s">
        <v>4653</v>
      </c>
    </row>
    <row r="4657" spans="1:2" x14ac:dyDescent="0.25">
      <c r="A4657" s="8">
        <f t="shared" si="72"/>
        <v>4652</v>
      </c>
      <c r="B4657" s="7" t="s">
        <v>4654</v>
      </c>
    </row>
    <row r="4658" spans="1:2" x14ac:dyDescent="0.25">
      <c r="A4658" s="8">
        <f t="shared" si="72"/>
        <v>4653</v>
      </c>
      <c r="B4658" s="7" t="s">
        <v>4655</v>
      </c>
    </row>
    <row r="4659" spans="1:2" x14ac:dyDescent="0.25">
      <c r="A4659" s="8">
        <f t="shared" si="72"/>
        <v>4654</v>
      </c>
      <c r="B4659" s="7" t="s">
        <v>4656</v>
      </c>
    </row>
    <row r="4660" spans="1:2" x14ac:dyDescent="0.25">
      <c r="A4660" s="8">
        <f t="shared" si="72"/>
        <v>4655</v>
      </c>
      <c r="B4660" s="7" t="s">
        <v>4657</v>
      </c>
    </row>
    <row r="4661" spans="1:2" x14ac:dyDescent="0.25">
      <c r="A4661" s="8">
        <f t="shared" si="72"/>
        <v>4656</v>
      </c>
      <c r="B4661" s="7" t="s">
        <v>4658</v>
      </c>
    </row>
    <row r="4662" spans="1:2" x14ac:dyDescent="0.25">
      <c r="A4662" s="8">
        <f t="shared" si="72"/>
        <v>4657</v>
      </c>
      <c r="B4662" s="7" t="s">
        <v>4659</v>
      </c>
    </row>
    <row r="4663" spans="1:2" x14ac:dyDescent="0.25">
      <c r="A4663" s="8">
        <f t="shared" si="72"/>
        <v>4658</v>
      </c>
      <c r="B4663" s="7" t="s">
        <v>4660</v>
      </c>
    </row>
    <row r="4664" spans="1:2" x14ac:dyDescent="0.25">
      <c r="A4664" s="8">
        <f t="shared" si="72"/>
        <v>4659</v>
      </c>
      <c r="B4664" s="7" t="s">
        <v>4661</v>
      </c>
    </row>
    <row r="4665" spans="1:2" x14ac:dyDescent="0.25">
      <c r="A4665" s="8">
        <f t="shared" si="72"/>
        <v>4660</v>
      </c>
      <c r="B4665" s="7" t="s">
        <v>4662</v>
      </c>
    </row>
    <row r="4666" spans="1:2" x14ac:dyDescent="0.25">
      <c r="A4666" s="8">
        <f t="shared" si="72"/>
        <v>4661</v>
      </c>
      <c r="B4666" s="7" t="s">
        <v>4663</v>
      </c>
    </row>
    <row r="4667" spans="1:2" x14ac:dyDescent="0.25">
      <c r="A4667" s="8">
        <f t="shared" si="72"/>
        <v>4662</v>
      </c>
      <c r="B4667" s="7" t="s">
        <v>4664</v>
      </c>
    </row>
    <row r="4668" spans="1:2" x14ac:dyDescent="0.25">
      <c r="A4668" s="8">
        <f t="shared" si="72"/>
        <v>4663</v>
      </c>
      <c r="B4668" s="7" t="s">
        <v>4665</v>
      </c>
    </row>
    <row r="4669" spans="1:2" x14ac:dyDescent="0.25">
      <c r="A4669" s="8">
        <f t="shared" si="72"/>
        <v>4664</v>
      </c>
      <c r="B4669" s="7" t="s">
        <v>4666</v>
      </c>
    </row>
    <row r="4670" spans="1:2" x14ac:dyDescent="0.25">
      <c r="A4670" s="8">
        <f t="shared" si="72"/>
        <v>4665</v>
      </c>
      <c r="B4670" s="7" t="s">
        <v>4667</v>
      </c>
    </row>
    <row r="4671" spans="1:2" x14ac:dyDescent="0.25">
      <c r="A4671" s="8">
        <f t="shared" si="72"/>
        <v>4666</v>
      </c>
      <c r="B4671" s="7" t="s">
        <v>4668</v>
      </c>
    </row>
    <row r="4672" spans="1:2" x14ac:dyDescent="0.25">
      <c r="A4672" s="8">
        <f t="shared" si="72"/>
        <v>4667</v>
      </c>
      <c r="B4672" s="7" t="s">
        <v>4669</v>
      </c>
    </row>
    <row r="4673" spans="1:2" x14ac:dyDescent="0.25">
      <c r="A4673" s="8">
        <f t="shared" si="72"/>
        <v>4668</v>
      </c>
      <c r="B4673" s="7" t="s">
        <v>4670</v>
      </c>
    </row>
    <row r="4674" spans="1:2" x14ac:dyDescent="0.25">
      <c r="A4674" s="8">
        <f t="shared" si="72"/>
        <v>4669</v>
      </c>
      <c r="B4674" s="7" t="s">
        <v>4671</v>
      </c>
    </row>
    <row r="4675" spans="1:2" x14ac:dyDescent="0.25">
      <c r="A4675" s="8">
        <f t="shared" si="72"/>
        <v>4670</v>
      </c>
      <c r="B4675" s="7" t="s">
        <v>4672</v>
      </c>
    </row>
    <row r="4676" spans="1:2" x14ac:dyDescent="0.25">
      <c r="A4676" s="8">
        <f t="shared" si="72"/>
        <v>4671</v>
      </c>
      <c r="B4676" s="7" t="s">
        <v>4673</v>
      </c>
    </row>
    <row r="4677" spans="1:2" x14ac:dyDescent="0.25">
      <c r="A4677" s="8">
        <f t="shared" si="72"/>
        <v>4672</v>
      </c>
      <c r="B4677" s="7" t="s">
        <v>4674</v>
      </c>
    </row>
    <row r="4678" spans="1:2" x14ac:dyDescent="0.25">
      <c r="A4678" s="8">
        <f t="shared" si="72"/>
        <v>4673</v>
      </c>
      <c r="B4678" s="7" t="s">
        <v>4675</v>
      </c>
    </row>
    <row r="4679" spans="1:2" x14ac:dyDescent="0.25">
      <c r="A4679" s="8">
        <f t="shared" si="72"/>
        <v>4674</v>
      </c>
      <c r="B4679" s="7" t="s">
        <v>4676</v>
      </c>
    </row>
    <row r="4680" spans="1:2" x14ac:dyDescent="0.25">
      <c r="A4680" s="8">
        <f t="shared" ref="A4680:A4743" si="73">1+A4679</f>
        <v>4675</v>
      </c>
      <c r="B4680" s="7" t="s">
        <v>4677</v>
      </c>
    </row>
    <row r="4681" spans="1:2" x14ac:dyDescent="0.25">
      <c r="A4681" s="8">
        <f t="shared" si="73"/>
        <v>4676</v>
      </c>
      <c r="B4681" s="7" t="s">
        <v>4678</v>
      </c>
    </row>
    <row r="4682" spans="1:2" x14ac:dyDescent="0.25">
      <c r="A4682" s="8">
        <f t="shared" si="73"/>
        <v>4677</v>
      </c>
      <c r="B4682" s="7" t="s">
        <v>4679</v>
      </c>
    </row>
    <row r="4683" spans="1:2" x14ac:dyDescent="0.25">
      <c r="A4683" s="8">
        <f t="shared" si="73"/>
        <v>4678</v>
      </c>
      <c r="B4683" s="7" t="s">
        <v>4680</v>
      </c>
    </row>
    <row r="4684" spans="1:2" x14ac:dyDescent="0.25">
      <c r="A4684" s="8">
        <f t="shared" si="73"/>
        <v>4679</v>
      </c>
      <c r="B4684" s="7" t="s">
        <v>4681</v>
      </c>
    </row>
    <row r="4685" spans="1:2" x14ac:dyDescent="0.25">
      <c r="A4685" s="8">
        <f t="shared" si="73"/>
        <v>4680</v>
      </c>
      <c r="B4685" s="7" t="s">
        <v>4682</v>
      </c>
    </row>
    <row r="4686" spans="1:2" x14ac:dyDescent="0.25">
      <c r="A4686" s="8">
        <f t="shared" si="73"/>
        <v>4681</v>
      </c>
      <c r="B4686" s="7" t="s">
        <v>4683</v>
      </c>
    </row>
    <row r="4687" spans="1:2" x14ac:dyDescent="0.25">
      <c r="A4687" s="8">
        <f t="shared" si="73"/>
        <v>4682</v>
      </c>
      <c r="B4687" s="7" t="s">
        <v>4684</v>
      </c>
    </row>
    <row r="4688" spans="1:2" x14ac:dyDescent="0.25">
      <c r="A4688" s="8">
        <f t="shared" si="73"/>
        <v>4683</v>
      </c>
      <c r="B4688" s="7" t="s">
        <v>4685</v>
      </c>
    </row>
    <row r="4689" spans="1:2" x14ac:dyDescent="0.25">
      <c r="A4689" s="8">
        <f t="shared" si="73"/>
        <v>4684</v>
      </c>
      <c r="B4689" s="7" t="s">
        <v>4686</v>
      </c>
    </row>
    <row r="4690" spans="1:2" x14ac:dyDescent="0.25">
      <c r="A4690" s="8">
        <f t="shared" si="73"/>
        <v>4685</v>
      </c>
      <c r="B4690" s="7" t="s">
        <v>4687</v>
      </c>
    </row>
    <row r="4691" spans="1:2" x14ac:dyDescent="0.25">
      <c r="A4691" s="8">
        <f t="shared" si="73"/>
        <v>4686</v>
      </c>
      <c r="B4691" s="7" t="s">
        <v>4688</v>
      </c>
    </row>
    <row r="4692" spans="1:2" x14ac:dyDescent="0.25">
      <c r="A4692" s="8">
        <f t="shared" si="73"/>
        <v>4687</v>
      </c>
      <c r="B4692" s="7" t="s">
        <v>4689</v>
      </c>
    </row>
    <row r="4693" spans="1:2" x14ac:dyDescent="0.25">
      <c r="A4693" s="8">
        <f t="shared" si="73"/>
        <v>4688</v>
      </c>
      <c r="B4693" s="7" t="s">
        <v>4690</v>
      </c>
    </row>
    <row r="4694" spans="1:2" x14ac:dyDescent="0.25">
      <c r="A4694" s="8">
        <f t="shared" si="73"/>
        <v>4689</v>
      </c>
      <c r="B4694" s="7" t="s">
        <v>4691</v>
      </c>
    </row>
    <row r="4695" spans="1:2" x14ac:dyDescent="0.25">
      <c r="A4695" s="8">
        <f t="shared" si="73"/>
        <v>4690</v>
      </c>
      <c r="B4695" s="7" t="s">
        <v>4692</v>
      </c>
    </row>
    <row r="4696" spans="1:2" x14ac:dyDescent="0.25">
      <c r="A4696" s="8">
        <f t="shared" si="73"/>
        <v>4691</v>
      </c>
      <c r="B4696" s="7" t="s">
        <v>4693</v>
      </c>
    </row>
    <row r="4697" spans="1:2" x14ac:dyDescent="0.25">
      <c r="A4697" s="8">
        <f t="shared" si="73"/>
        <v>4692</v>
      </c>
      <c r="B4697" s="7" t="s">
        <v>4694</v>
      </c>
    </row>
    <row r="4698" spans="1:2" x14ac:dyDescent="0.25">
      <c r="A4698" s="8">
        <f t="shared" si="73"/>
        <v>4693</v>
      </c>
      <c r="B4698" s="7" t="s">
        <v>4695</v>
      </c>
    </row>
    <row r="4699" spans="1:2" x14ac:dyDescent="0.25">
      <c r="A4699" s="8">
        <f t="shared" si="73"/>
        <v>4694</v>
      </c>
      <c r="B4699" s="7" t="s">
        <v>4696</v>
      </c>
    </row>
    <row r="4700" spans="1:2" x14ac:dyDescent="0.25">
      <c r="A4700" s="8">
        <f t="shared" si="73"/>
        <v>4695</v>
      </c>
      <c r="B4700" s="7" t="s">
        <v>4697</v>
      </c>
    </row>
    <row r="4701" spans="1:2" x14ac:dyDescent="0.25">
      <c r="A4701" s="8">
        <f t="shared" si="73"/>
        <v>4696</v>
      </c>
      <c r="B4701" s="7" t="s">
        <v>4698</v>
      </c>
    </row>
    <row r="4702" spans="1:2" x14ac:dyDescent="0.25">
      <c r="A4702" s="8">
        <f t="shared" si="73"/>
        <v>4697</v>
      </c>
      <c r="B4702" s="7" t="s">
        <v>4699</v>
      </c>
    </row>
    <row r="4703" spans="1:2" x14ac:dyDescent="0.25">
      <c r="A4703" s="8">
        <f t="shared" si="73"/>
        <v>4698</v>
      </c>
      <c r="B4703" s="7" t="s">
        <v>4700</v>
      </c>
    </row>
    <row r="4704" spans="1:2" x14ac:dyDescent="0.25">
      <c r="A4704" s="8">
        <f t="shared" si="73"/>
        <v>4699</v>
      </c>
      <c r="B4704" s="7" t="s">
        <v>4701</v>
      </c>
    </row>
    <row r="4705" spans="1:2" x14ac:dyDescent="0.25">
      <c r="A4705" s="8">
        <f t="shared" si="73"/>
        <v>4700</v>
      </c>
      <c r="B4705" s="7" t="s">
        <v>4702</v>
      </c>
    </row>
    <row r="4706" spans="1:2" x14ac:dyDescent="0.25">
      <c r="A4706" s="8">
        <f t="shared" si="73"/>
        <v>4701</v>
      </c>
      <c r="B4706" s="7" t="s">
        <v>4703</v>
      </c>
    </row>
    <row r="4707" spans="1:2" x14ac:dyDescent="0.25">
      <c r="A4707" s="8">
        <f t="shared" si="73"/>
        <v>4702</v>
      </c>
      <c r="B4707" s="7" t="s">
        <v>4704</v>
      </c>
    </row>
    <row r="4708" spans="1:2" x14ac:dyDescent="0.25">
      <c r="A4708" s="8">
        <f t="shared" si="73"/>
        <v>4703</v>
      </c>
      <c r="B4708" s="7" t="s">
        <v>4705</v>
      </c>
    </row>
    <row r="4709" spans="1:2" x14ac:dyDescent="0.25">
      <c r="A4709" s="8">
        <f t="shared" si="73"/>
        <v>4704</v>
      </c>
      <c r="B4709" s="7" t="s">
        <v>4706</v>
      </c>
    </row>
    <row r="4710" spans="1:2" x14ac:dyDescent="0.25">
      <c r="A4710" s="8">
        <f t="shared" si="73"/>
        <v>4705</v>
      </c>
      <c r="B4710" s="7" t="s">
        <v>4707</v>
      </c>
    </row>
    <row r="4711" spans="1:2" x14ac:dyDescent="0.25">
      <c r="A4711" s="8">
        <f t="shared" si="73"/>
        <v>4706</v>
      </c>
      <c r="B4711" s="7" t="s">
        <v>4708</v>
      </c>
    </row>
    <row r="4712" spans="1:2" x14ac:dyDescent="0.25">
      <c r="A4712" s="8">
        <f t="shared" si="73"/>
        <v>4707</v>
      </c>
      <c r="B4712" s="7" t="s">
        <v>4709</v>
      </c>
    </row>
    <row r="4713" spans="1:2" x14ac:dyDescent="0.25">
      <c r="A4713" s="8">
        <f t="shared" si="73"/>
        <v>4708</v>
      </c>
      <c r="B4713" s="7" t="s">
        <v>4710</v>
      </c>
    </row>
    <row r="4714" spans="1:2" x14ac:dyDescent="0.25">
      <c r="A4714" s="8">
        <f t="shared" si="73"/>
        <v>4709</v>
      </c>
      <c r="B4714" s="7" t="s">
        <v>4711</v>
      </c>
    </row>
    <row r="4715" spans="1:2" x14ac:dyDescent="0.25">
      <c r="A4715" s="8">
        <f t="shared" si="73"/>
        <v>4710</v>
      </c>
      <c r="B4715" s="7" t="s">
        <v>4712</v>
      </c>
    </row>
    <row r="4716" spans="1:2" x14ac:dyDescent="0.25">
      <c r="A4716" s="8">
        <f t="shared" si="73"/>
        <v>4711</v>
      </c>
      <c r="B4716" s="7" t="s">
        <v>4713</v>
      </c>
    </row>
    <row r="4717" spans="1:2" x14ac:dyDescent="0.25">
      <c r="A4717" s="8">
        <f t="shared" si="73"/>
        <v>4712</v>
      </c>
      <c r="B4717" s="7" t="s">
        <v>4714</v>
      </c>
    </row>
    <row r="4718" spans="1:2" x14ac:dyDescent="0.25">
      <c r="A4718" s="8">
        <f t="shared" si="73"/>
        <v>4713</v>
      </c>
      <c r="B4718" s="7" t="s">
        <v>4715</v>
      </c>
    </row>
    <row r="4719" spans="1:2" x14ac:dyDescent="0.25">
      <c r="A4719" s="8">
        <f t="shared" si="73"/>
        <v>4714</v>
      </c>
      <c r="B4719" s="7" t="s">
        <v>4716</v>
      </c>
    </row>
    <row r="4720" spans="1:2" x14ac:dyDescent="0.25">
      <c r="A4720" s="8">
        <f t="shared" si="73"/>
        <v>4715</v>
      </c>
      <c r="B4720" s="7" t="s">
        <v>4717</v>
      </c>
    </row>
    <row r="4721" spans="1:2" x14ac:dyDescent="0.25">
      <c r="A4721" s="8">
        <f t="shared" si="73"/>
        <v>4716</v>
      </c>
      <c r="B4721" s="7" t="s">
        <v>4718</v>
      </c>
    </row>
    <row r="4722" spans="1:2" x14ac:dyDescent="0.25">
      <c r="A4722" s="8">
        <f t="shared" si="73"/>
        <v>4717</v>
      </c>
      <c r="B4722" s="7" t="s">
        <v>4719</v>
      </c>
    </row>
    <row r="4723" spans="1:2" x14ac:dyDescent="0.25">
      <c r="A4723" s="8">
        <f t="shared" si="73"/>
        <v>4718</v>
      </c>
      <c r="B4723" s="7" t="s">
        <v>4720</v>
      </c>
    </row>
    <row r="4724" spans="1:2" x14ac:dyDescent="0.25">
      <c r="A4724" s="8">
        <f t="shared" si="73"/>
        <v>4719</v>
      </c>
      <c r="B4724" s="7" t="s">
        <v>4721</v>
      </c>
    </row>
    <row r="4725" spans="1:2" x14ac:dyDescent="0.25">
      <c r="A4725" s="8">
        <f t="shared" si="73"/>
        <v>4720</v>
      </c>
      <c r="B4725" s="7" t="s">
        <v>4722</v>
      </c>
    </row>
    <row r="4726" spans="1:2" x14ac:dyDescent="0.25">
      <c r="A4726" s="8">
        <f t="shared" si="73"/>
        <v>4721</v>
      </c>
      <c r="B4726" s="7" t="s">
        <v>4723</v>
      </c>
    </row>
    <row r="4727" spans="1:2" x14ac:dyDescent="0.25">
      <c r="A4727" s="8">
        <f t="shared" si="73"/>
        <v>4722</v>
      </c>
      <c r="B4727" s="7" t="s">
        <v>4724</v>
      </c>
    </row>
    <row r="4728" spans="1:2" x14ac:dyDescent="0.25">
      <c r="A4728" s="8">
        <f t="shared" si="73"/>
        <v>4723</v>
      </c>
      <c r="B4728" s="7" t="s">
        <v>4725</v>
      </c>
    </row>
    <row r="4729" spans="1:2" x14ac:dyDescent="0.25">
      <c r="A4729" s="8">
        <f t="shared" si="73"/>
        <v>4724</v>
      </c>
      <c r="B4729" s="7" t="s">
        <v>4726</v>
      </c>
    </row>
    <row r="4730" spans="1:2" x14ac:dyDescent="0.25">
      <c r="A4730" s="8">
        <f t="shared" si="73"/>
        <v>4725</v>
      </c>
      <c r="B4730" s="7" t="s">
        <v>4727</v>
      </c>
    </row>
    <row r="4731" spans="1:2" x14ac:dyDescent="0.25">
      <c r="A4731" s="8">
        <f t="shared" si="73"/>
        <v>4726</v>
      </c>
      <c r="B4731" s="7" t="s">
        <v>4728</v>
      </c>
    </row>
    <row r="4732" spans="1:2" x14ac:dyDescent="0.25">
      <c r="A4732" s="8">
        <f t="shared" si="73"/>
        <v>4727</v>
      </c>
      <c r="B4732" s="7" t="s">
        <v>4729</v>
      </c>
    </row>
    <row r="4733" spans="1:2" x14ac:dyDescent="0.25">
      <c r="A4733" s="8">
        <f t="shared" si="73"/>
        <v>4728</v>
      </c>
      <c r="B4733" s="7" t="s">
        <v>4730</v>
      </c>
    </row>
    <row r="4734" spans="1:2" x14ac:dyDescent="0.25">
      <c r="A4734" s="8">
        <f t="shared" si="73"/>
        <v>4729</v>
      </c>
      <c r="B4734" s="7" t="s">
        <v>4731</v>
      </c>
    </row>
    <row r="4735" spans="1:2" x14ac:dyDescent="0.25">
      <c r="A4735" s="8">
        <f t="shared" si="73"/>
        <v>4730</v>
      </c>
      <c r="B4735" s="7" t="s">
        <v>4732</v>
      </c>
    </row>
    <row r="4736" spans="1:2" x14ac:dyDescent="0.25">
      <c r="A4736" s="8">
        <f t="shared" si="73"/>
        <v>4731</v>
      </c>
      <c r="B4736" s="7" t="s">
        <v>4733</v>
      </c>
    </row>
    <row r="4737" spans="1:2" x14ac:dyDescent="0.25">
      <c r="A4737" s="8">
        <f t="shared" si="73"/>
        <v>4732</v>
      </c>
      <c r="B4737" s="7" t="s">
        <v>4734</v>
      </c>
    </row>
    <row r="4738" spans="1:2" x14ac:dyDescent="0.25">
      <c r="A4738" s="8">
        <f t="shared" si="73"/>
        <v>4733</v>
      </c>
      <c r="B4738" s="7" t="s">
        <v>4735</v>
      </c>
    </row>
    <row r="4739" spans="1:2" x14ac:dyDescent="0.25">
      <c r="A4739" s="8">
        <f t="shared" si="73"/>
        <v>4734</v>
      </c>
      <c r="B4739" s="7" t="s">
        <v>4736</v>
      </c>
    </row>
    <row r="4740" spans="1:2" x14ac:dyDescent="0.25">
      <c r="A4740" s="8">
        <f t="shared" si="73"/>
        <v>4735</v>
      </c>
      <c r="B4740" s="7" t="s">
        <v>4737</v>
      </c>
    </row>
    <row r="4741" spans="1:2" x14ac:dyDescent="0.25">
      <c r="A4741" s="8">
        <f t="shared" si="73"/>
        <v>4736</v>
      </c>
      <c r="B4741" s="7" t="s">
        <v>4738</v>
      </c>
    </row>
    <row r="4742" spans="1:2" x14ac:dyDescent="0.25">
      <c r="A4742" s="8">
        <f t="shared" si="73"/>
        <v>4737</v>
      </c>
      <c r="B4742" s="7" t="s">
        <v>4739</v>
      </c>
    </row>
    <row r="4743" spans="1:2" x14ac:dyDescent="0.25">
      <c r="A4743" s="8">
        <f t="shared" si="73"/>
        <v>4738</v>
      </c>
      <c r="B4743" s="7" t="s">
        <v>4740</v>
      </c>
    </row>
    <row r="4744" spans="1:2" x14ac:dyDescent="0.25">
      <c r="A4744" s="8">
        <f t="shared" ref="A4744:A4807" si="74">1+A4743</f>
        <v>4739</v>
      </c>
      <c r="B4744" s="7" t="s">
        <v>4741</v>
      </c>
    </row>
    <row r="4745" spans="1:2" x14ac:dyDescent="0.25">
      <c r="A4745" s="8">
        <f t="shared" si="74"/>
        <v>4740</v>
      </c>
      <c r="B4745" s="7" t="s">
        <v>4742</v>
      </c>
    </row>
    <row r="4746" spans="1:2" x14ac:dyDescent="0.25">
      <c r="A4746" s="8">
        <f t="shared" si="74"/>
        <v>4741</v>
      </c>
      <c r="B4746" s="7" t="s">
        <v>4743</v>
      </c>
    </row>
    <row r="4747" spans="1:2" x14ac:dyDescent="0.25">
      <c r="A4747" s="8">
        <f t="shared" si="74"/>
        <v>4742</v>
      </c>
      <c r="B4747" s="7" t="s">
        <v>4744</v>
      </c>
    </row>
    <row r="4748" spans="1:2" x14ac:dyDescent="0.25">
      <c r="A4748" s="8">
        <f t="shared" si="74"/>
        <v>4743</v>
      </c>
      <c r="B4748" s="7" t="s">
        <v>4745</v>
      </c>
    </row>
    <row r="4749" spans="1:2" x14ac:dyDescent="0.25">
      <c r="A4749" s="8">
        <f t="shared" si="74"/>
        <v>4744</v>
      </c>
      <c r="B4749" s="7" t="s">
        <v>4746</v>
      </c>
    </row>
    <row r="4750" spans="1:2" x14ac:dyDescent="0.25">
      <c r="A4750" s="8">
        <f t="shared" si="74"/>
        <v>4745</v>
      </c>
      <c r="B4750" s="7" t="s">
        <v>4747</v>
      </c>
    </row>
    <row r="4751" spans="1:2" x14ac:dyDescent="0.25">
      <c r="A4751" s="8">
        <f t="shared" si="74"/>
        <v>4746</v>
      </c>
      <c r="B4751" s="7" t="s">
        <v>4748</v>
      </c>
    </row>
    <row r="4752" spans="1:2" x14ac:dyDescent="0.25">
      <c r="A4752" s="8">
        <f t="shared" si="74"/>
        <v>4747</v>
      </c>
      <c r="B4752" s="7" t="s">
        <v>4749</v>
      </c>
    </row>
    <row r="4753" spans="1:2" x14ac:dyDescent="0.25">
      <c r="A4753" s="8">
        <f t="shared" si="74"/>
        <v>4748</v>
      </c>
      <c r="B4753" s="7" t="s">
        <v>4750</v>
      </c>
    </row>
    <row r="4754" spans="1:2" x14ac:dyDescent="0.25">
      <c r="A4754" s="8">
        <f t="shared" si="74"/>
        <v>4749</v>
      </c>
      <c r="B4754" s="7" t="s">
        <v>4751</v>
      </c>
    </row>
    <row r="4755" spans="1:2" x14ac:dyDescent="0.25">
      <c r="A4755" s="8">
        <f t="shared" si="74"/>
        <v>4750</v>
      </c>
      <c r="B4755" s="7" t="s">
        <v>4752</v>
      </c>
    </row>
    <row r="4756" spans="1:2" x14ac:dyDescent="0.25">
      <c r="A4756" s="8">
        <f t="shared" si="74"/>
        <v>4751</v>
      </c>
      <c r="B4756" s="7" t="s">
        <v>4753</v>
      </c>
    </row>
    <row r="4757" spans="1:2" x14ac:dyDescent="0.25">
      <c r="A4757" s="8">
        <f t="shared" si="74"/>
        <v>4752</v>
      </c>
      <c r="B4757" s="7" t="s">
        <v>4754</v>
      </c>
    </row>
    <row r="4758" spans="1:2" x14ac:dyDescent="0.25">
      <c r="A4758" s="8">
        <f t="shared" si="74"/>
        <v>4753</v>
      </c>
      <c r="B4758" s="7" t="s">
        <v>4755</v>
      </c>
    </row>
    <row r="4759" spans="1:2" x14ac:dyDescent="0.25">
      <c r="A4759" s="8">
        <f t="shared" si="74"/>
        <v>4754</v>
      </c>
      <c r="B4759" s="7" t="s">
        <v>4756</v>
      </c>
    </row>
    <row r="4760" spans="1:2" x14ac:dyDescent="0.25">
      <c r="A4760" s="8">
        <f t="shared" si="74"/>
        <v>4755</v>
      </c>
      <c r="B4760" s="7" t="s">
        <v>4757</v>
      </c>
    </row>
    <row r="4761" spans="1:2" x14ac:dyDescent="0.25">
      <c r="A4761" s="8">
        <f t="shared" si="74"/>
        <v>4756</v>
      </c>
      <c r="B4761" s="7" t="s">
        <v>4758</v>
      </c>
    </row>
    <row r="4762" spans="1:2" x14ac:dyDescent="0.25">
      <c r="A4762" s="8">
        <f t="shared" si="74"/>
        <v>4757</v>
      </c>
      <c r="B4762" s="7" t="s">
        <v>4759</v>
      </c>
    </row>
    <row r="4763" spans="1:2" x14ac:dyDescent="0.25">
      <c r="A4763" s="8">
        <f t="shared" si="74"/>
        <v>4758</v>
      </c>
      <c r="B4763" s="7" t="s">
        <v>4760</v>
      </c>
    </row>
    <row r="4764" spans="1:2" x14ac:dyDescent="0.25">
      <c r="A4764" s="8">
        <f t="shared" si="74"/>
        <v>4759</v>
      </c>
      <c r="B4764" s="7" t="s">
        <v>4761</v>
      </c>
    </row>
    <row r="4765" spans="1:2" x14ac:dyDescent="0.25">
      <c r="A4765" s="8">
        <f t="shared" si="74"/>
        <v>4760</v>
      </c>
      <c r="B4765" s="7" t="s">
        <v>4762</v>
      </c>
    </row>
    <row r="4766" spans="1:2" x14ac:dyDescent="0.25">
      <c r="A4766" s="8">
        <f t="shared" si="74"/>
        <v>4761</v>
      </c>
      <c r="B4766" s="7" t="s">
        <v>4763</v>
      </c>
    </row>
    <row r="4767" spans="1:2" x14ac:dyDescent="0.25">
      <c r="A4767" s="8">
        <f t="shared" si="74"/>
        <v>4762</v>
      </c>
      <c r="B4767" s="7" t="s">
        <v>4764</v>
      </c>
    </row>
    <row r="4768" spans="1:2" x14ac:dyDescent="0.25">
      <c r="A4768" s="8">
        <f t="shared" si="74"/>
        <v>4763</v>
      </c>
      <c r="B4768" s="7" t="s">
        <v>4765</v>
      </c>
    </row>
    <row r="4769" spans="1:2" x14ac:dyDescent="0.25">
      <c r="A4769" s="8">
        <f t="shared" si="74"/>
        <v>4764</v>
      </c>
      <c r="B4769" s="7" t="s">
        <v>4766</v>
      </c>
    </row>
    <row r="4770" spans="1:2" x14ac:dyDescent="0.25">
      <c r="A4770" s="8">
        <f t="shared" si="74"/>
        <v>4765</v>
      </c>
      <c r="B4770" s="7" t="s">
        <v>4767</v>
      </c>
    </row>
    <row r="4771" spans="1:2" x14ac:dyDescent="0.25">
      <c r="A4771" s="8">
        <f t="shared" si="74"/>
        <v>4766</v>
      </c>
      <c r="B4771" s="7" t="s">
        <v>4768</v>
      </c>
    </row>
    <row r="4772" spans="1:2" x14ac:dyDescent="0.25">
      <c r="A4772" s="8">
        <f t="shared" si="74"/>
        <v>4767</v>
      </c>
      <c r="B4772" s="7" t="s">
        <v>4769</v>
      </c>
    </row>
    <row r="4773" spans="1:2" x14ac:dyDescent="0.25">
      <c r="A4773" s="8">
        <f t="shared" si="74"/>
        <v>4768</v>
      </c>
      <c r="B4773" s="7" t="s">
        <v>4770</v>
      </c>
    </row>
    <row r="4774" spans="1:2" x14ac:dyDescent="0.25">
      <c r="A4774" s="8">
        <f t="shared" si="74"/>
        <v>4769</v>
      </c>
      <c r="B4774" s="7" t="s">
        <v>4771</v>
      </c>
    </row>
    <row r="4775" spans="1:2" x14ac:dyDescent="0.25">
      <c r="A4775" s="8">
        <f t="shared" si="74"/>
        <v>4770</v>
      </c>
      <c r="B4775" s="7" t="s">
        <v>4772</v>
      </c>
    </row>
    <row r="4776" spans="1:2" x14ac:dyDescent="0.25">
      <c r="A4776" s="8">
        <f t="shared" si="74"/>
        <v>4771</v>
      </c>
      <c r="B4776" s="7" t="s">
        <v>4773</v>
      </c>
    </row>
    <row r="4777" spans="1:2" x14ac:dyDescent="0.25">
      <c r="A4777" s="8">
        <f t="shared" si="74"/>
        <v>4772</v>
      </c>
      <c r="B4777" s="7" t="s">
        <v>4774</v>
      </c>
    </row>
    <row r="4778" spans="1:2" x14ac:dyDescent="0.25">
      <c r="A4778" s="8">
        <f t="shared" si="74"/>
        <v>4773</v>
      </c>
      <c r="B4778" s="7" t="s">
        <v>4775</v>
      </c>
    </row>
    <row r="4779" spans="1:2" x14ac:dyDescent="0.25">
      <c r="A4779" s="8">
        <f t="shared" si="74"/>
        <v>4774</v>
      </c>
      <c r="B4779" s="7" t="s">
        <v>4776</v>
      </c>
    </row>
    <row r="4780" spans="1:2" x14ac:dyDescent="0.25">
      <c r="A4780" s="8">
        <f t="shared" si="74"/>
        <v>4775</v>
      </c>
      <c r="B4780" s="7" t="s">
        <v>4777</v>
      </c>
    </row>
    <row r="4781" spans="1:2" x14ac:dyDescent="0.25">
      <c r="A4781" s="8">
        <f t="shared" si="74"/>
        <v>4776</v>
      </c>
      <c r="B4781" s="7" t="s">
        <v>4778</v>
      </c>
    </row>
    <row r="4782" spans="1:2" x14ac:dyDescent="0.25">
      <c r="A4782" s="8">
        <f t="shared" si="74"/>
        <v>4777</v>
      </c>
      <c r="B4782" s="7" t="s">
        <v>4779</v>
      </c>
    </row>
    <row r="4783" spans="1:2" x14ac:dyDescent="0.25">
      <c r="A4783" s="8">
        <f t="shared" si="74"/>
        <v>4778</v>
      </c>
      <c r="B4783" s="7" t="s">
        <v>4780</v>
      </c>
    </row>
    <row r="4784" spans="1:2" x14ac:dyDescent="0.25">
      <c r="A4784" s="8">
        <f t="shared" si="74"/>
        <v>4779</v>
      </c>
      <c r="B4784" s="7" t="s">
        <v>4781</v>
      </c>
    </row>
    <row r="4785" spans="1:2" x14ac:dyDescent="0.25">
      <c r="A4785" s="8">
        <f t="shared" si="74"/>
        <v>4780</v>
      </c>
      <c r="B4785" s="7" t="s">
        <v>4782</v>
      </c>
    </row>
    <row r="4786" spans="1:2" x14ac:dyDescent="0.25">
      <c r="A4786" s="8">
        <f t="shared" si="74"/>
        <v>4781</v>
      </c>
      <c r="B4786" s="7" t="s">
        <v>4783</v>
      </c>
    </row>
    <row r="4787" spans="1:2" x14ac:dyDescent="0.25">
      <c r="A4787" s="8">
        <f t="shared" si="74"/>
        <v>4782</v>
      </c>
      <c r="B4787" s="7" t="s">
        <v>4784</v>
      </c>
    </row>
    <row r="4788" spans="1:2" x14ac:dyDescent="0.25">
      <c r="A4788" s="8">
        <f t="shared" si="74"/>
        <v>4783</v>
      </c>
      <c r="B4788" s="7" t="s">
        <v>4785</v>
      </c>
    </row>
    <row r="4789" spans="1:2" x14ac:dyDescent="0.25">
      <c r="A4789" s="8">
        <f t="shared" si="74"/>
        <v>4784</v>
      </c>
      <c r="B4789" s="7" t="s">
        <v>4786</v>
      </c>
    </row>
    <row r="4790" spans="1:2" x14ac:dyDescent="0.25">
      <c r="A4790" s="8">
        <f t="shared" si="74"/>
        <v>4785</v>
      </c>
      <c r="B4790" s="7" t="s">
        <v>4787</v>
      </c>
    </row>
    <row r="4791" spans="1:2" x14ac:dyDescent="0.25">
      <c r="A4791" s="8">
        <f t="shared" si="74"/>
        <v>4786</v>
      </c>
      <c r="B4791" s="7" t="s">
        <v>4788</v>
      </c>
    </row>
    <row r="4792" spans="1:2" x14ac:dyDescent="0.25">
      <c r="A4792" s="8">
        <f t="shared" si="74"/>
        <v>4787</v>
      </c>
      <c r="B4792" s="7" t="s">
        <v>4789</v>
      </c>
    </row>
    <row r="4793" spans="1:2" x14ac:dyDescent="0.25">
      <c r="A4793" s="8">
        <f t="shared" si="74"/>
        <v>4788</v>
      </c>
      <c r="B4793" s="7" t="s">
        <v>4790</v>
      </c>
    </row>
    <row r="4794" spans="1:2" x14ac:dyDescent="0.25">
      <c r="A4794" s="8">
        <f t="shared" si="74"/>
        <v>4789</v>
      </c>
      <c r="B4794" s="7" t="s">
        <v>4791</v>
      </c>
    </row>
    <row r="4795" spans="1:2" x14ac:dyDescent="0.25">
      <c r="A4795" s="8">
        <f t="shared" si="74"/>
        <v>4790</v>
      </c>
      <c r="B4795" s="7" t="s">
        <v>4792</v>
      </c>
    </row>
    <row r="4796" spans="1:2" x14ac:dyDescent="0.25">
      <c r="A4796" s="8">
        <f t="shared" si="74"/>
        <v>4791</v>
      </c>
      <c r="B4796" s="7" t="s">
        <v>4793</v>
      </c>
    </row>
    <row r="4797" spans="1:2" x14ac:dyDescent="0.25">
      <c r="A4797" s="8">
        <f t="shared" si="74"/>
        <v>4792</v>
      </c>
      <c r="B4797" s="7" t="s">
        <v>4794</v>
      </c>
    </row>
    <row r="4798" spans="1:2" x14ac:dyDescent="0.25">
      <c r="A4798" s="8">
        <f t="shared" si="74"/>
        <v>4793</v>
      </c>
      <c r="B4798" s="7" t="s">
        <v>4795</v>
      </c>
    </row>
    <row r="4799" spans="1:2" x14ac:dyDescent="0.25">
      <c r="A4799" s="8">
        <f t="shared" si="74"/>
        <v>4794</v>
      </c>
      <c r="B4799" s="7" t="s">
        <v>4796</v>
      </c>
    </row>
    <row r="4800" spans="1:2" x14ac:dyDescent="0.25">
      <c r="A4800" s="8">
        <f t="shared" si="74"/>
        <v>4795</v>
      </c>
      <c r="B4800" s="7" t="s">
        <v>4797</v>
      </c>
    </row>
    <row r="4801" spans="1:2" x14ac:dyDescent="0.25">
      <c r="A4801" s="8">
        <f t="shared" si="74"/>
        <v>4796</v>
      </c>
      <c r="B4801" s="7" t="s">
        <v>4798</v>
      </c>
    </row>
    <row r="4802" spans="1:2" x14ac:dyDescent="0.25">
      <c r="A4802" s="8">
        <f t="shared" si="74"/>
        <v>4797</v>
      </c>
      <c r="B4802" s="7" t="s">
        <v>4799</v>
      </c>
    </row>
    <row r="4803" spans="1:2" x14ac:dyDescent="0.25">
      <c r="A4803" s="8">
        <f t="shared" si="74"/>
        <v>4798</v>
      </c>
      <c r="B4803" s="7" t="s">
        <v>4800</v>
      </c>
    </row>
    <row r="4804" spans="1:2" x14ac:dyDescent="0.25">
      <c r="A4804" s="8">
        <f t="shared" si="74"/>
        <v>4799</v>
      </c>
      <c r="B4804" s="7" t="s">
        <v>4801</v>
      </c>
    </row>
    <row r="4805" spans="1:2" x14ac:dyDescent="0.25">
      <c r="A4805" s="8">
        <f t="shared" si="74"/>
        <v>4800</v>
      </c>
      <c r="B4805" s="7" t="s">
        <v>4802</v>
      </c>
    </row>
    <row r="4806" spans="1:2" x14ac:dyDescent="0.25">
      <c r="A4806" s="8">
        <f t="shared" si="74"/>
        <v>4801</v>
      </c>
      <c r="B4806" s="7" t="s">
        <v>4803</v>
      </c>
    </row>
    <row r="4807" spans="1:2" x14ac:dyDescent="0.25">
      <c r="A4807" s="8">
        <f t="shared" si="74"/>
        <v>4802</v>
      </c>
      <c r="B4807" s="7" t="s">
        <v>4804</v>
      </c>
    </row>
    <row r="4808" spans="1:2" x14ac:dyDescent="0.25">
      <c r="A4808" s="8">
        <f t="shared" ref="A4808:A4871" si="75">1+A4807</f>
        <v>4803</v>
      </c>
      <c r="B4808" s="7" t="s">
        <v>4805</v>
      </c>
    </row>
    <row r="4809" spans="1:2" x14ac:dyDescent="0.25">
      <c r="A4809" s="8">
        <f t="shared" si="75"/>
        <v>4804</v>
      </c>
      <c r="B4809" s="7" t="s">
        <v>4806</v>
      </c>
    </row>
    <row r="4810" spans="1:2" x14ac:dyDescent="0.25">
      <c r="A4810" s="8">
        <f t="shared" si="75"/>
        <v>4805</v>
      </c>
      <c r="B4810" s="7" t="s">
        <v>4807</v>
      </c>
    </row>
    <row r="4811" spans="1:2" x14ac:dyDescent="0.25">
      <c r="A4811" s="8">
        <f t="shared" si="75"/>
        <v>4806</v>
      </c>
      <c r="B4811" s="7" t="s">
        <v>4808</v>
      </c>
    </row>
    <row r="4812" spans="1:2" x14ac:dyDescent="0.25">
      <c r="A4812" s="8">
        <f t="shared" si="75"/>
        <v>4807</v>
      </c>
      <c r="B4812" s="7" t="s">
        <v>4809</v>
      </c>
    </row>
    <row r="4813" spans="1:2" x14ac:dyDescent="0.25">
      <c r="A4813" s="8">
        <f t="shared" si="75"/>
        <v>4808</v>
      </c>
      <c r="B4813" s="7" t="s">
        <v>4810</v>
      </c>
    </row>
    <row r="4814" spans="1:2" x14ac:dyDescent="0.25">
      <c r="A4814" s="8">
        <f t="shared" si="75"/>
        <v>4809</v>
      </c>
      <c r="B4814" s="7" t="s">
        <v>4811</v>
      </c>
    </row>
    <row r="4815" spans="1:2" x14ac:dyDescent="0.25">
      <c r="A4815" s="8">
        <f t="shared" si="75"/>
        <v>4810</v>
      </c>
      <c r="B4815" s="7" t="s">
        <v>4812</v>
      </c>
    </row>
    <row r="4816" spans="1:2" x14ac:dyDescent="0.25">
      <c r="A4816" s="8">
        <f t="shared" si="75"/>
        <v>4811</v>
      </c>
      <c r="B4816" s="7" t="s">
        <v>4813</v>
      </c>
    </row>
    <row r="4817" spans="1:2" x14ac:dyDescent="0.25">
      <c r="A4817" s="8">
        <f t="shared" si="75"/>
        <v>4812</v>
      </c>
      <c r="B4817" s="7" t="s">
        <v>4814</v>
      </c>
    </row>
    <row r="4818" spans="1:2" x14ac:dyDescent="0.25">
      <c r="A4818" s="8">
        <f t="shared" si="75"/>
        <v>4813</v>
      </c>
      <c r="B4818" s="7" t="s">
        <v>4815</v>
      </c>
    </row>
    <row r="4819" spans="1:2" x14ac:dyDescent="0.25">
      <c r="A4819" s="8">
        <f t="shared" si="75"/>
        <v>4814</v>
      </c>
      <c r="B4819" s="7" t="s">
        <v>4816</v>
      </c>
    </row>
    <row r="4820" spans="1:2" x14ac:dyDescent="0.25">
      <c r="A4820" s="8">
        <f t="shared" si="75"/>
        <v>4815</v>
      </c>
      <c r="B4820" s="7" t="s">
        <v>4817</v>
      </c>
    </row>
    <row r="4821" spans="1:2" x14ac:dyDescent="0.25">
      <c r="A4821" s="8">
        <f t="shared" si="75"/>
        <v>4816</v>
      </c>
      <c r="B4821" s="7" t="s">
        <v>4818</v>
      </c>
    </row>
    <row r="4822" spans="1:2" x14ac:dyDescent="0.25">
      <c r="A4822" s="8">
        <f t="shared" si="75"/>
        <v>4817</v>
      </c>
      <c r="B4822" s="7" t="s">
        <v>4819</v>
      </c>
    </row>
    <row r="4823" spans="1:2" x14ac:dyDescent="0.25">
      <c r="A4823" s="8">
        <f t="shared" si="75"/>
        <v>4818</v>
      </c>
      <c r="B4823" s="7" t="s">
        <v>4820</v>
      </c>
    </row>
    <row r="4824" spans="1:2" x14ac:dyDescent="0.25">
      <c r="A4824" s="8">
        <f t="shared" si="75"/>
        <v>4819</v>
      </c>
      <c r="B4824" s="7" t="s">
        <v>4821</v>
      </c>
    </row>
    <row r="4825" spans="1:2" x14ac:dyDescent="0.25">
      <c r="A4825" s="8">
        <f t="shared" si="75"/>
        <v>4820</v>
      </c>
      <c r="B4825" s="7" t="s">
        <v>4822</v>
      </c>
    </row>
    <row r="4826" spans="1:2" x14ac:dyDescent="0.25">
      <c r="A4826" s="8">
        <f t="shared" si="75"/>
        <v>4821</v>
      </c>
      <c r="B4826" s="7" t="s">
        <v>4823</v>
      </c>
    </row>
    <row r="4827" spans="1:2" x14ac:dyDescent="0.25">
      <c r="A4827" s="8">
        <f t="shared" si="75"/>
        <v>4822</v>
      </c>
      <c r="B4827" s="7" t="s">
        <v>4824</v>
      </c>
    </row>
    <row r="4828" spans="1:2" x14ac:dyDescent="0.25">
      <c r="A4828" s="8">
        <f t="shared" si="75"/>
        <v>4823</v>
      </c>
      <c r="B4828" s="7" t="s">
        <v>4825</v>
      </c>
    </row>
    <row r="4829" spans="1:2" x14ac:dyDescent="0.25">
      <c r="A4829" s="8">
        <f t="shared" si="75"/>
        <v>4824</v>
      </c>
      <c r="B4829" s="7" t="s">
        <v>4826</v>
      </c>
    </row>
    <row r="4830" spans="1:2" x14ac:dyDescent="0.25">
      <c r="A4830" s="8">
        <f t="shared" si="75"/>
        <v>4825</v>
      </c>
      <c r="B4830" s="7" t="s">
        <v>4827</v>
      </c>
    </row>
    <row r="4831" spans="1:2" x14ac:dyDescent="0.25">
      <c r="A4831" s="8">
        <f t="shared" si="75"/>
        <v>4826</v>
      </c>
      <c r="B4831" s="7" t="s">
        <v>4828</v>
      </c>
    </row>
    <row r="4832" spans="1:2" x14ac:dyDescent="0.25">
      <c r="A4832" s="8">
        <f t="shared" si="75"/>
        <v>4827</v>
      </c>
      <c r="B4832" s="7" t="s">
        <v>4829</v>
      </c>
    </row>
    <row r="4833" spans="1:2" x14ac:dyDescent="0.25">
      <c r="A4833" s="8">
        <f t="shared" si="75"/>
        <v>4828</v>
      </c>
      <c r="B4833" s="7" t="s">
        <v>4830</v>
      </c>
    </row>
    <row r="4834" spans="1:2" x14ac:dyDescent="0.25">
      <c r="A4834" s="8">
        <f t="shared" si="75"/>
        <v>4829</v>
      </c>
      <c r="B4834" s="7" t="s">
        <v>4831</v>
      </c>
    </row>
    <row r="4835" spans="1:2" x14ac:dyDescent="0.25">
      <c r="A4835" s="8">
        <f t="shared" si="75"/>
        <v>4830</v>
      </c>
      <c r="B4835" s="7" t="s">
        <v>4832</v>
      </c>
    </row>
    <row r="4836" spans="1:2" x14ac:dyDescent="0.25">
      <c r="A4836" s="8">
        <f t="shared" si="75"/>
        <v>4831</v>
      </c>
      <c r="B4836" s="7" t="s">
        <v>4833</v>
      </c>
    </row>
    <row r="4837" spans="1:2" x14ac:dyDescent="0.25">
      <c r="A4837" s="8">
        <f t="shared" si="75"/>
        <v>4832</v>
      </c>
      <c r="B4837" s="7" t="s">
        <v>4834</v>
      </c>
    </row>
    <row r="4838" spans="1:2" x14ac:dyDescent="0.25">
      <c r="A4838" s="8">
        <f t="shared" si="75"/>
        <v>4833</v>
      </c>
      <c r="B4838" s="7" t="s">
        <v>4835</v>
      </c>
    </row>
    <row r="4839" spans="1:2" x14ac:dyDescent="0.25">
      <c r="A4839" s="8">
        <f t="shared" si="75"/>
        <v>4834</v>
      </c>
      <c r="B4839" s="7" t="s">
        <v>4836</v>
      </c>
    </row>
    <row r="4840" spans="1:2" x14ac:dyDescent="0.25">
      <c r="A4840" s="8">
        <f t="shared" si="75"/>
        <v>4835</v>
      </c>
      <c r="B4840" s="7" t="s">
        <v>4837</v>
      </c>
    </row>
    <row r="4841" spans="1:2" x14ac:dyDescent="0.25">
      <c r="A4841" s="8">
        <f t="shared" si="75"/>
        <v>4836</v>
      </c>
      <c r="B4841" s="7" t="s">
        <v>4838</v>
      </c>
    </row>
    <row r="4842" spans="1:2" x14ac:dyDescent="0.25">
      <c r="A4842" s="8">
        <f t="shared" si="75"/>
        <v>4837</v>
      </c>
      <c r="B4842" s="7" t="s">
        <v>4839</v>
      </c>
    </row>
    <row r="4843" spans="1:2" x14ac:dyDescent="0.25">
      <c r="A4843" s="8">
        <f t="shared" si="75"/>
        <v>4838</v>
      </c>
      <c r="B4843" s="7" t="s">
        <v>4840</v>
      </c>
    </row>
    <row r="4844" spans="1:2" x14ac:dyDescent="0.25">
      <c r="A4844" s="8">
        <f t="shared" si="75"/>
        <v>4839</v>
      </c>
      <c r="B4844" s="7" t="s">
        <v>4841</v>
      </c>
    </row>
    <row r="4845" spans="1:2" x14ac:dyDescent="0.25">
      <c r="A4845" s="8">
        <f t="shared" si="75"/>
        <v>4840</v>
      </c>
      <c r="B4845" s="7" t="s">
        <v>4842</v>
      </c>
    </row>
    <row r="4846" spans="1:2" x14ac:dyDescent="0.25">
      <c r="A4846" s="8">
        <f t="shared" si="75"/>
        <v>4841</v>
      </c>
      <c r="B4846" s="7" t="s">
        <v>4843</v>
      </c>
    </row>
    <row r="4847" spans="1:2" x14ac:dyDescent="0.25">
      <c r="A4847" s="8">
        <f t="shared" si="75"/>
        <v>4842</v>
      </c>
      <c r="B4847" s="7" t="s">
        <v>4844</v>
      </c>
    </row>
    <row r="4848" spans="1:2" x14ac:dyDescent="0.25">
      <c r="A4848" s="8">
        <f t="shared" si="75"/>
        <v>4843</v>
      </c>
      <c r="B4848" s="7" t="s">
        <v>4845</v>
      </c>
    </row>
    <row r="4849" spans="1:2" x14ac:dyDescent="0.25">
      <c r="A4849" s="8">
        <f t="shared" si="75"/>
        <v>4844</v>
      </c>
      <c r="B4849" s="7" t="s">
        <v>4846</v>
      </c>
    </row>
    <row r="4850" spans="1:2" x14ac:dyDescent="0.25">
      <c r="A4850" s="8">
        <f t="shared" si="75"/>
        <v>4845</v>
      </c>
      <c r="B4850" s="7" t="s">
        <v>4847</v>
      </c>
    </row>
    <row r="4851" spans="1:2" x14ac:dyDescent="0.25">
      <c r="A4851" s="8">
        <f t="shared" si="75"/>
        <v>4846</v>
      </c>
      <c r="B4851" s="7" t="s">
        <v>4848</v>
      </c>
    </row>
    <row r="4852" spans="1:2" x14ac:dyDescent="0.25">
      <c r="A4852" s="8">
        <f t="shared" si="75"/>
        <v>4847</v>
      </c>
      <c r="B4852" s="7" t="s">
        <v>4849</v>
      </c>
    </row>
    <row r="4853" spans="1:2" x14ac:dyDescent="0.25">
      <c r="A4853" s="8">
        <f t="shared" si="75"/>
        <v>4848</v>
      </c>
      <c r="B4853" s="7" t="s">
        <v>4850</v>
      </c>
    </row>
    <row r="4854" spans="1:2" x14ac:dyDescent="0.25">
      <c r="A4854" s="8">
        <f t="shared" si="75"/>
        <v>4849</v>
      </c>
      <c r="B4854" s="7" t="s">
        <v>4851</v>
      </c>
    </row>
    <row r="4855" spans="1:2" x14ac:dyDescent="0.25">
      <c r="A4855" s="8">
        <f t="shared" si="75"/>
        <v>4850</v>
      </c>
      <c r="B4855" s="7" t="s">
        <v>4852</v>
      </c>
    </row>
    <row r="4856" spans="1:2" x14ac:dyDescent="0.25">
      <c r="A4856" s="8">
        <f t="shared" si="75"/>
        <v>4851</v>
      </c>
      <c r="B4856" s="7" t="s">
        <v>4853</v>
      </c>
    </row>
    <row r="4857" spans="1:2" x14ac:dyDescent="0.25">
      <c r="A4857" s="8">
        <f t="shared" si="75"/>
        <v>4852</v>
      </c>
      <c r="B4857" s="7" t="s">
        <v>4854</v>
      </c>
    </row>
    <row r="4858" spans="1:2" x14ac:dyDescent="0.25">
      <c r="A4858" s="8">
        <f t="shared" si="75"/>
        <v>4853</v>
      </c>
      <c r="B4858" s="7" t="s">
        <v>4855</v>
      </c>
    </row>
    <row r="4859" spans="1:2" x14ac:dyDescent="0.25">
      <c r="A4859" s="8">
        <f t="shared" si="75"/>
        <v>4854</v>
      </c>
      <c r="B4859" s="7" t="s">
        <v>4856</v>
      </c>
    </row>
    <row r="4860" spans="1:2" x14ac:dyDescent="0.25">
      <c r="A4860" s="8">
        <f t="shared" si="75"/>
        <v>4855</v>
      </c>
      <c r="B4860" s="7" t="s">
        <v>4857</v>
      </c>
    </row>
    <row r="4861" spans="1:2" x14ac:dyDescent="0.25">
      <c r="A4861" s="8">
        <f t="shared" si="75"/>
        <v>4856</v>
      </c>
      <c r="B4861" s="7" t="s">
        <v>4858</v>
      </c>
    </row>
    <row r="4862" spans="1:2" x14ac:dyDescent="0.25">
      <c r="A4862" s="8">
        <f t="shared" si="75"/>
        <v>4857</v>
      </c>
      <c r="B4862" s="7" t="s">
        <v>4859</v>
      </c>
    </row>
    <row r="4863" spans="1:2" x14ac:dyDescent="0.25">
      <c r="A4863" s="8">
        <f t="shared" si="75"/>
        <v>4858</v>
      </c>
      <c r="B4863" s="7" t="s">
        <v>4860</v>
      </c>
    </row>
    <row r="4864" spans="1:2" x14ac:dyDescent="0.25">
      <c r="A4864" s="8">
        <f t="shared" si="75"/>
        <v>4859</v>
      </c>
      <c r="B4864" s="7" t="s">
        <v>4861</v>
      </c>
    </row>
    <row r="4865" spans="1:2" x14ac:dyDescent="0.25">
      <c r="A4865" s="8">
        <f t="shared" si="75"/>
        <v>4860</v>
      </c>
      <c r="B4865" s="7" t="s">
        <v>4862</v>
      </c>
    </row>
    <row r="4866" spans="1:2" x14ac:dyDescent="0.25">
      <c r="A4866" s="8">
        <f t="shared" si="75"/>
        <v>4861</v>
      </c>
      <c r="B4866" s="7" t="s">
        <v>4863</v>
      </c>
    </row>
    <row r="4867" spans="1:2" x14ac:dyDescent="0.25">
      <c r="A4867" s="8">
        <f t="shared" si="75"/>
        <v>4862</v>
      </c>
      <c r="B4867" s="7" t="s">
        <v>4864</v>
      </c>
    </row>
    <row r="4868" spans="1:2" x14ac:dyDescent="0.25">
      <c r="A4868" s="8">
        <f t="shared" si="75"/>
        <v>4863</v>
      </c>
      <c r="B4868" s="7" t="s">
        <v>4865</v>
      </c>
    </row>
    <row r="4869" spans="1:2" x14ac:dyDescent="0.25">
      <c r="A4869" s="8">
        <f t="shared" si="75"/>
        <v>4864</v>
      </c>
      <c r="B4869" s="7" t="s">
        <v>4866</v>
      </c>
    </row>
    <row r="4870" spans="1:2" x14ac:dyDescent="0.25">
      <c r="A4870" s="8">
        <f t="shared" si="75"/>
        <v>4865</v>
      </c>
      <c r="B4870" s="7" t="s">
        <v>4867</v>
      </c>
    </row>
    <row r="4871" spans="1:2" x14ac:dyDescent="0.25">
      <c r="A4871" s="8">
        <f t="shared" si="75"/>
        <v>4866</v>
      </c>
      <c r="B4871" s="7" t="s">
        <v>4868</v>
      </c>
    </row>
    <row r="4872" spans="1:2" x14ac:dyDescent="0.25">
      <c r="A4872" s="8">
        <f t="shared" ref="A4872:A4935" si="76">1+A4871</f>
        <v>4867</v>
      </c>
      <c r="B4872" s="7" t="s">
        <v>4869</v>
      </c>
    </row>
    <row r="4873" spans="1:2" x14ac:dyDescent="0.25">
      <c r="A4873" s="8">
        <f t="shared" si="76"/>
        <v>4868</v>
      </c>
      <c r="B4873" s="7" t="s">
        <v>4870</v>
      </c>
    </row>
    <row r="4874" spans="1:2" x14ac:dyDescent="0.25">
      <c r="A4874" s="8">
        <f t="shared" si="76"/>
        <v>4869</v>
      </c>
      <c r="B4874" s="7" t="s">
        <v>4871</v>
      </c>
    </row>
    <row r="4875" spans="1:2" x14ac:dyDescent="0.25">
      <c r="A4875" s="8">
        <f t="shared" si="76"/>
        <v>4870</v>
      </c>
      <c r="B4875" s="7" t="s">
        <v>4872</v>
      </c>
    </row>
    <row r="4876" spans="1:2" x14ac:dyDescent="0.25">
      <c r="A4876" s="8">
        <f t="shared" si="76"/>
        <v>4871</v>
      </c>
      <c r="B4876" s="7" t="s">
        <v>4873</v>
      </c>
    </row>
    <row r="4877" spans="1:2" x14ac:dyDescent="0.25">
      <c r="A4877" s="8">
        <f t="shared" si="76"/>
        <v>4872</v>
      </c>
      <c r="B4877" s="7" t="s">
        <v>4874</v>
      </c>
    </row>
    <row r="4878" spans="1:2" x14ac:dyDescent="0.25">
      <c r="A4878" s="8">
        <f t="shared" si="76"/>
        <v>4873</v>
      </c>
      <c r="B4878" s="7" t="s">
        <v>4875</v>
      </c>
    </row>
    <row r="4879" spans="1:2" x14ac:dyDescent="0.25">
      <c r="A4879" s="8">
        <f t="shared" si="76"/>
        <v>4874</v>
      </c>
      <c r="B4879" s="7" t="s">
        <v>4876</v>
      </c>
    </row>
    <row r="4880" spans="1:2" x14ac:dyDescent="0.25">
      <c r="A4880" s="8">
        <f t="shared" si="76"/>
        <v>4875</v>
      </c>
      <c r="B4880" s="7" t="s">
        <v>4877</v>
      </c>
    </row>
    <row r="4881" spans="1:2" x14ac:dyDescent="0.25">
      <c r="A4881" s="8">
        <f t="shared" si="76"/>
        <v>4876</v>
      </c>
      <c r="B4881" s="7" t="s">
        <v>4878</v>
      </c>
    </row>
    <row r="4882" spans="1:2" x14ac:dyDescent="0.25">
      <c r="A4882" s="8">
        <f t="shared" si="76"/>
        <v>4877</v>
      </c>
      <c r="B4882" s="7" t="s">
        <v>4879</v>
      </c>
    </row>
    <row r="4883" spans="1:2" x14ac:dyDescent="0.25">
      <c r="A4883" s="8">
        <f t="shared" si="76"/>
        <v>4878</v>
      </c>
      <c r="B4883" s="7" t="s">
        <v>4880</v>
      </c>
    </row>
    <row r="4884" spans="1:2" x14ac:dyDescent="0.25">
      <c r="A4884" s="8">
        <f t="shared" si="76"/>
        <v>4879</v>
      </c>
      <c r="B4884" s="7" t="s">
        <v>4881</v>
      </c>
    </row>
    <row r="4885" spans="1:2" x14ac:dyDescent="0.25">
      <c r="A4885" s="8">
        <f t="shared" si="76"/>
        <v>4880</v>
      </c>
      <c r="B4885" s="7" t="s">
        <v>4882</v>
      </c>
    </row>
    <row r="4886" spans="1:2" x14ac:dyDescent="0.25">
      <c r="A4886" s="8">
        <f t="shared" si="76"/>
        <v>4881</v>
      </c>
      <c r="B4886" s="7" t="s">
        <v>4883</v>
      </c>
    </row>
    <row r="4887" spans="1:2" x14ac:dyDescent="0.25">
      <c r="A4887" s="8">
        <f t="shared" si="76"/>
        <v>4882</v>
      </c>
      <c r="B4887" s="7" t="s">
        <v>4884</v>
      </c>
    </row>
    <row r="4888" spans="1:2" x14ac:dyDescent="0.25">
      <c r="A4888" s="8">
        <f t="shared" si="76"/>
        <v>4883</v>
      </c>
      <c r="B4888" s="7" t="s">
        <v>4885</v>
      </c>
    </row>
    <row r="4889" spans="1:2" x14ac:dyDescent="0.25">
      <c r="A4889" s="8">
        <f t="shared" si="76"/>
        <v>4884</v>
      </c>
      <c r="B4889" s="7" t="s">
        <v>4886</v>
      </c>
    </row>
    <row r="4890" spans="1:2" x14ac:dyDescent="0.25">
      <c r="A4890" s="8">
        <f t="shared" si="76"/>
        <v>4885</v>
      </c>
      <c r="B4890" s="7" t="s">
        <v>4887</v>
      </c>
    </row>
    <row r="4891" spans="1:2" x14ac:dyDescent="0.25">
      <c r="A4891" s="8">
        <f t="shared" si="76"/>
        <v>4886</v>
      </c>
      <c r="B4891" s="7" t="s">
        <v>4888</v>
      </c>
    </row>
    <row r="4892" spans="1:2" x14ac:dyDescent="0.25">
      <c r="A4892" s="8">
        <f t="shared" si="76"/>
        <v>4887</v>
      </c>
      <c r="B4892" s="7" t="s">
        <v>4889</v>
      </c>
    </row>
    <row r="4893" spans="1:2" x14ac:dyDescent="0.25">
      <c r="A4893" s="8">
        <f t="shared" si="76"/>
        <v>4888</v>
      </c>
      <c r="B4893" s="7" t="s">
        <v>4890</v>
      </c>
    </row>
    <row r="4894" spans="1:2" x14ac:dyDescent="0.25">
      <c r="A4894" s="8">
        <f t="shared" si="76"/>
        <v>4889</v>
      </c>
      <c r="B4894" s="7" t="s">
        <v>4891</v>
      </c>
    </row>
    <row r="4895" spans="1:2" x14ac:dyDescent="0.25">
      <c r="A4895" s="8">
        <f t="shared" si="76"/>
        <v>4890</v>
      </c>
      <c r="B4895" s="7" t="s">
        <v>4892</v>
      </c>
    </row>
    <row r="4896" spans="1:2" x14ac:dyDescent="0.25">
      <c r="A4896" s="8">
        <f t="shared" si="76"/>
        <v>4891</v>
      </c>
      <c r="B4896" s="7" t="s">
        <v>4893</v>
      </c>
    </row>
    <row r="4897" spans="1:2" x14ac:dyDescent="0.25">
      <c r="A4897" s="8">
        <f t="shared" si="76"/>
        <v>4892</v>
      </c>
      <c r="B4897" s="7" t="s">
        <v>4894</v>
      </c>
    </row>
    <row r="4898" spans="1:2" x14ac:dyDescent="0.25">
      <c r="A4898" s="8">
        <f t="shared" si="76"/>
        <v>4893</v>
      </c>
      <c r="B4898" s="7" t="s">
        <v>4895</v>
      </c>
    </row>
    <row r="4899" spans="1:2" x14ac:dyDescent="0.25">
      <c r="A4899" s="8">
        <f t="shared" si="76"/>
        <v>4894</v>
      </c>
      <c r="B4899" s="7" t="s">
        <v>4896</v>
      </c>
    </row>
    <row r="4900" spans="1:2" x14ac:dyDescent="0.25">
      <c r="A4900" s="8">
        <f t="shared" si="76"/>
        <v>4895</v>
      </c>
      <c r="B4900" s="7" t="s">
        <v>4897</v>
      </c>
    </row>
    <row r="4901" spans="1:2" x14ac:dyDescent="0.25">
      <c r="A4901" s="8">
        <f t="shared" si="76"/>
        <v>4896</v>
      </c>
      <c r="B4901" s="7" t="s">
        <v>4898</v>
      </c>
    </row>
    <row r="4902" spans="1:2" x14ac:dyDescent="0.25">
      <c r="A4902" s="8">
        <f t="shared" si="76"/>
        <v>4897</v>
      </c>
      <c r="B4902" s="7" t="s">
        <v>4899</v>
      </c>
    </row>
    <row r="4903" spans="1:2" x14ac:dyDescent="0.25">
      <c r="A4903" s="8">
        <f t="shared" si="76"/>
        <v>4898</v>
      </c>
      <c r="B4903" s="7" t="s">
        <v>4900</v>
      </c>
    </row>
    <row r="4904" spans="1:2" x14ac:dyDescent="0.25">
      <c r="A4904" s="8">
        <f t="shared" si="76"/>
        <v>4899</v>
      </c>
      <c r="B4904" s="7" t="s">
        <v>4901</v>
      </c>
    </row>
    <row r="4905" spans="1:2" x14ac:dyDescent="0.25">
      <c r="A4905" s="8">
        <f t="shared" si="76"/>
        <v>4900</v>
      </c>
      <c r="B4905" s="7" t="s">
        <v>4902</v>
      </c>
    </row>
    <row r="4906" spans="1:2" x14ac:dyDescent="0.25">
      <c r="A4906" s="8">
        <f t="shared" si="76"/>
        <v>4901</v>
      </c>
      <c r="B4906" s="7" t="s">
        <v>4903</v>
      </c>
    </row>
    <row r="4907" spans="1:2" x14ac:dyDescent="0.25">
      <c r="A4907" s="8">
        <f t="shared" si="76"/>
        <v>4902</v>
      </c>
      <c r="B4907" s="7" t="s">
        <v>4904</v>
      </c>
    </row>
    <row r="4908" spans="1:2" x14ac:dyDescent="0.25">
      <c r="A4908" s="8">
        <f t="shared" si="76"/>
        <v>4903</v>
      </c>
      <c r="B4908" s="7" t="s">
        <v>4905</v>
      </c>
    </row>
    <row r="4909" spans="1:2" x14ac:dyDescent="0.25">
      <c r="A4909" s="8">
        <f t="shared" si="76"/>
        <v>4904</v>
      </c>
      <c r="B4909" s="7" t="s">
        <v>4906</v>
      </c>
    </row>
    <row r="4910" spans="1:2" x14ac:dyDescent="0.25">
      <c r="A4910" s="8">
        <f t="shared" si="76"/>
        <v>4905</v>
      </c>
      <c r="B4910" s="7" t="s">
        <v>4907</v>
      </c>
    </row>
    <row r="4911" spans="1:2" x14ac:dyDescent="0.25">
      <c r="A4911" s="8">
        <f t="shared" si="76"/>
        <v>4906</v>
      </c>
      <c r="B4911" s="7" t="s">
        <v>4908</v>
      </c>
    </row>
    <row r="4912" spans="1:2" x14ac:dyDescent="0.25">
      <c r="A4912" s="8">
        <f t="shared" si="76"/>
        <v>4907</v>
      </c>
      <c r="B4912" s="7" t="s">
        <v>4909</v>
      </c>
    </row>
    <row r="4913" spans="1:2" x14ac:dyDescent="0.25">
      <c r="A4913" s="8">
        <f t="shared" si="76"/>
        <v>4908</v>
      </c>
      <c r="B4913" s="7" t="s">
        <v>4910</v>
      </c>
    </row>
    <row r="4914" spans="1:2" x14ac:dyDescent="0.25">
      <c r="A4914" s="8">
        <f t="shared" si="76"/>
        <v>4909</v>
      </c>
      <c r="B4914" s="7" t="s">
        <v>4911</v>
      </c>
    </row>
    <row r="4915" spans="1:2" x14ac:dyDescent="0.25">
      <c r="A4915" s="8">
        <f t="shared" si="76"/>
        <v>4910</v>
      </c>
      <c r="B4915" s="7" t="s">
        <v>4912</v>
      </c>
    </row>
    <row r="4916" spans="1:2" x14ac:dyDescent="0.25">
      <c r="A4916" s="8">
        <f t="shared" si="76"/>
        <v>4911</v>
      </c>
      <c r="B4916" s="7" t="s">
        <v>4913</v>
      </c>
    </row>
    <row r="4917" spans="1:2" x14ac:dyDescent="0.25">
      <c r="A4917" s="8">
        <f t="shared" si="76"/>
        <v>4912</v>
      </c>
      <c r="B4917" s="7" t="s">
        <v>4914</v>
      </c>
    </row>
    <row r="4918" spans="1:2" x14ac:dyDescent="0.25">
      <c r="A4918" s="8">
        <f t="shared" si="76"/>
        <v>4913</v>
      </c>
      <c r="B4918" s="7" t="s">
        <v>4915</v>
      </c>
    </row>
    <row r="4919" spans="1:2" x14ac:dyDescent="0.25">
      <c r="A4919" s="8">
        <f t="shared" si="76"/>
        <v>4914</v>
      </c>
      <c r="B4919" s="7" t="s">
        <v>4916</v>
      </c>
    </row>
    <row r="4920" spans="1:2" x14ac:dyDescent="0.25">
      <c r="A4920" s="8">
        <f t="shared" si="76"/>
        <v>4915</v>
      </c>
      <c r="B4920" s="7" t="s">
        <v>4917</v>
      </c>
    </row>
    <row r="4921" spans="1:2" x14ac:dyDescent="0.25">
      <c r="A4921" s="8">
        <f t="shared" si="76"/>
        <v>4916</v>
      </c>
      <c r="B4921" s="7" t="s">
        <v>4918</v>
      </c>
    </row>
    <row r="4922" spans="1:2" x14ac:dyDescent="0.25">
      <c r="A4922" s="8">
        <f t="shared" si="76"/>
        <v>4917</v>
      </c>
      <c r="B4922" s="7" t="s">
        <v>4919</v>
      </c>
    </row>
    <row r="4923" spans="1:2" x14ac:dyDescent="0.25">
      <c r="A4923" s="8">
        <f t="shared" si="76"/>
        <v>4918</v>
      </c>
      <c r="B4923" s="7" t="s">
        <v>4920</v>
      </c>
    </row>
    <row r="4924" spans="1:2" x14ac:dyDescent="0.25">
      <c r="A4924" s="8">
        <f t="shared" si="76"/>
        <v>4919</v>
      </c>
      <c r="B4924" s="7" t="s">
        <v>4921</v>
      </c>
    </row>
    <row r="4925" spans="1:2" x14ac:dyDescent="0.25">
      <c r="A4925" s="8">
        <f t="shared" si="76"/>
        <v>4920</v>
      </c>
      <c r="B4925" s="7" t="s">
        <v>4922</v>
      </c>
    </row>
    <row r="4926" spans="1:2" x14ac:dyDescent="0.25">
      <c r="A4926" s="8">
        <f t="shared" si="76"/>
        <v>4921</v>
      </c>
      <c r="B4926" s="7" t="s">
        <v>4923</v>
      </c>
    </row>
    <row r="4927" spans="1:2" x14ac:dyDescent="0.25">
      <c r="A4927" s="8">
        <f t="shared" si="76"/>
        <v>4922</v>
      </c>
      <c r="B4927" s="7" t="s">
        <v>4924</v>
      </c>
    </row>
    <row r="4928" spans="1:2" x14ac:dyDescent="0.25">
      <c r="A4928" s="8">
        <f t="shared" si="76"/>
        <v>4923</v>
      </c>
      <c r="B4928" s="7" t="s">
        <v>4925</v>
      </c>
    </row>
    <row r="4929" spans="1:2" x14ac:dyDescent="0.25">
      <c r="A4929" s="8">
        <f t="shared" si="76"/>
        <v>4924</v>
      </c>
      <c r="B4929" s="7" t="s">
        <v>4926</v>
      </c>
    </row>
    <row r="4930" spans="1:2" x14ac:dyDescent="0.25">
      <c r="A4930" s="8">
        <f t="shared" si="76"/>
        <v>4925</v>
      </c>
      <c r="B4930" s="7" t="s">
        <v>4927</v>
      </c>
    </row>
    <row r="4931" spans="1:2" x14ac:dyDescent="0.25">
      <c r="A4931" s="8">
        <f t="shared" si="76"/>
        <v>4926</v>
      </c>
      <c r="B4931" s="7" t="s">
        <v>4928</v>
      </c>
    </row>
    <row r="4932" spans="1:2" x14ac:dyDescent="0.25">
      <c r="A4932" s="8">
        <f t="shared" si="76"/>
        <v>4927</v>
      </c>
      <c r="B4932" s="7" t="s">
        <v>4929</v>
      </c>
    </row>
    <row r="4933" spans="1:2" x14ac:dyDescent="0.25">
      <c r="A4933" s="8">
        <f t="shared" si="76"/>
        <v>4928</v>
      </c>
      <c r="B4933" s="7" t="s">
        <v>4930</v>
      </c>
    </row>
    <row r="4934" spans="1:2" x14ac:dyDescent="0.25">
      <c r="A4934" s="8">
        <f t="shared" si="76"/>
        <v>4929</v>
      </c>
      <c r="B4934" s="7" t="s">
        <v>4931</v>
      </c>
    </row>
    <row r="4935" spans="1:2" x14ac:dyDescent="0.25">
      <c r="A4935" s="8">
        <f t="shared" si="76"/>
        <v>4930</v>
      </c>
      <c r="B4935" s="7" t="s">
        <v>4932</v>
      </c>
    </row>
    <row r="4936" spans="1:2" x14ac:dyDescent="0.25">
      <c r="A4936" s="8">
        <f t="shared" ref="A4936:A4999" si="77">1+A4935</f>
        <v>4931</v>
      </c>
      <c r="B4936" s="7" t="s">
        <v>4933</v>
      </c>
    </row>
    <row r="4937" spans="1:2" x14ac:dyDescent="0.25">
      <c r="A4937" s="8">
        <f t="shared" si="77"/>
        <v>4932</v>
      </c>
      <c r="B4937" s="7" t="s">
        <v>4934</v>
      </c>
    </row>
    <row r="4938" spans="1:2" x14ac:dyDescent="0.25">
      <c r="A4938" s="8">
        <f t="shared" si="77"/>
        <v>4933</v>
      </c>
      <c r="B4938" s="7" t="s">
        <v>4935</v>
      </c>
    </row>
    <row r="4939" spans="1:2" x14ac:dyDescent="0.25">
      <c r="A4939" s="8">
        <f t="shared" si="77"/>
        <v>4934</v>
      </c>
      <c r="B4939" s="7" t="s">
        <v>4936</v>
      </c>
    </row>
    <row r="4940" spans="1:2" x14ac:dyDescent="0.25">
      <c r="A4940" s="8">
        <f t="shared" si="77"/>
        <v>4935</v>
      </c>
      <c r="B4940" s="7" t="s">
        <v>4937</v>
      </c>
    </row>
    <row r="4941" spans="1:2" x14ac:dyDescent="0.25">
      <c r="A4941" s="8">
        <f t="shared" si="77"/>
        <v>4936</v>
      </c>
      <c r="B4941" s="7" t="s">
        <v>4938</v>
      </c>
    </row>
    <row r="4942" spans="1:2" x14ac:dyDescent="0.25">
      <c r="A4942" s="8">
        <f t="shared" si="77"/>
        <v>4937</v>
      </c>
      <c r="B4942" s="7" t="s">
        <v>4939</v>
      </c>
    </row>
    <row r="4943" spans="1:2" x14ac:dyDescent="0.25">
      <c r="A4943" s="8">
        <f t="shared" si="77"/>
        <v>4938</v>
      </c>
      <c r="B4943" s="7" t="s">
        <v>4940</v>
      </c>
    </row>
    <row r="4944" spans="1:2" x14ac:dyDescent="0.25">
      <c r="A4944" s="8">
        <f t="shared" si="77"/>
        <v>4939</v>
      </c>
      <c r="B4944" s="7" t="s">
        <v>4941</v>
      </c>
    </row>
    <row r="4945" spans="1:2" x14ac:dyDescent="0.25">
      <c r="A4945" s="8">
        <f t="shared" si="77"/>
        <v>4940</v>
      </c>
      <c r="B4945" s="7" t="s">
        <v>4942</v>
      </c>
    </row>
    <row r="4946" spans="1:2" x14ac:dyDescent="0.25">
      <c r="A4946" s="8">
        <f t="shared" si="77"/>
        <v>4941</v>
      </c>
      <c r="B4946" s="7" t="s">
        <v>4943</v>
      </c>
    </row>
    <row r="4947" spans="1:2" x14ac:dyDescent="0.25">
      <c r="A4947" s="8">
        <f t="shared" si="77"/>
        <v>4942</v>
      </c>
      <c r="B4947" s="7" t="s">
        <v>4944</v>
      </c>
    </row>
    <row r="4948" spans="1:2" x14ac:dyDescent="0.25">
      <c r="A4948" s="8">
        <f t="shared" si="77"/>
        <v>4943</v>
      </c>
      <c r="B4948" s="7" t="s">
        <v>4945</v>
      </c>
    </row>
    <row r="4949" spans="1:2" x14ac:dyDescent="0.25">
      <c r="A4949" s="8">
        <f t="shared" si="77"/>
        <v>4944</v>
      </c>
      <c r="B4949" s="7" t="s">
        <v>4946</v>
      </c>
    </row>
    <row r="4950" spans="1:2" x14ac:dyDescent="0.25">
      <c r="A4950" s="8">
        <f t="shared" si="77"/>
        <v>4945</v>
      </c>
      <c r="B4950" s="7" t="s">
        <v>4947</v>
      </c>
    </row>
    <row r="4951" spans="1:2" x14ac:dyDescent="0.25">
      <c r="A4951" s="8">
        <f t="shared" si="77"/>
        <v>4946</v>
      </c>
      <c r="B4951" s="7" t="s">
        <v>4948</v>
      </c>
    </row>
    <row r="4952" spans="1:2" x14ac:dyDescent="0.25">
      <c r="A4952" s="8">
        <f t="shared" si="77"/>
        <v>4947</v>
      </c>
      <c r="B4952" s="7" t="s">
        <v>4949</v>
      </c>
    </row>
    <row r="4953" spans="1:2" x14ac:dyDescent="0.25">
      <c r="A4953" s="8">
        <f t="shared" si="77"/>
        <v>4948</v>
      </c>
      <c r="B4953" s="7" t="s">
        <v>4950</v>
      </c>
    </row>
    <row r="4954" spans="1:2" x14ac:dyDescent="0.25">
      <c r="A4954" s="8">
        <f t="shared" si="77"/>
        <v>4949</v>
      </c>
      <c r="B4954" s="7" t="s">
        <v>4951</v>
      </c>
    </row>
    <row r="4955" spans="1:2" x14ac:dyDescent="0.25">
      <c r="A4955" s="8">
        <f t="shared" si="77"/>
        <v>4950</v>
      </c>
      <c r="B4955" s="7" t="s">
        <v>4952</v>
      </c>
    </row>
    <row r="4956" spans="1:2" x14ac:dyDescent="0.25">
      <c r="A4956" s="8">
        <f t="shared" si="77"/>
        <v>4951</v>
      </c>
      <c r="B4956" s="7" t="s">
        <v>4953</v>
      </c>
    </row>
    <row r="4957" spans="1:2" x14ac:dyDescent="0.25">
      <c r="A4957" s="8">
        <f t="shared" si="77"/>
        <v>4952</v>
      </c>
      <c r="B4957" s="7" t="s">
        <v>4954</v>
      </c>
    </row>
    <row r="4958" spans="1:2" x14ac:dyDescent="0.25">
      <c r="A4958" s="8">
        <f t="shared" si="77"/>
        <v>4953</v>
      </c>
      <c r="B4958" s="7" t="s">
        <v>4955</v>
      </c>
    </row>
    <row r="4959" spans="1:2" x14ac:dyDescent="0.25">
      <c r="A4959" s="8">
        <f t="shared" si="77"/>
        <v>4954</v>
      </c>
      <c r="B4959" s="7" t="s">
        <v>4956</v>
      </c>
    </row>
    <row r="4960" spans="1:2" x14ac:dyDescent="0.25">
      <c r="A4960" s="8">
        <f t="shared" si="77"/>
        <v>4955</v>
      </c>
      <c r="B4960" s="7" t="s">
        <v>4957</v>
      </c>
    </row>
    <row r="4961" spans="1:2" x14ac:dyDescent="0.25">
      <c r="A4961" s="8">
        <f t="shared" si="77"/>
        <v>4956</v>
      </c>
      <c r="B4961" s="7" t="s">
        <v>4958</v>
      </c>
    </row>
    <row r="4962" spans="1:2" x14ac:dyDescent="0.25">
      <c r="A4962" s="8">
        <f t="shared" si="77"/>
        <v>4957</v>
      </c>
      <c r="B4962" s="7" t="s">
        <v>4959</v>
      </c>
    </row>
    <row r="4963" spans="1:2" x14ac:dyDescent="0.25">
      <c r="A4963" s="8">
        <f t="shared" si="77"/>
        <v>4958</v>
      </c>
      <c r="B4963" s="7" t="s">
        <v>4960</v>
      </c>
    </row>
    <row r="4964" spans="1:2" x14ac:dyDescent="0.25">
      <c r="A4964" s="8">
        <f t="shared" si="77"/>
        <v>4959</v>
      </c>
      <c r="B4964" s="7" t="s">
        <v>4961</v>
      </c>
    </row>
    <row r="4965" spans="1:2" x14ac:dyDescent="0.25">
      <c r="A4965" s="8">
        <f t="shared" si="77"/>
        <v>4960</v>
      </c>
      <c r="B4965" s="7" t="s">
        <v>4962</v>
      </c>
    </row>
    <row r="4966" spans="1:2" x14ac:dyDescent="0.25">
      <c r="A4966" s="8">
        <f t="shared" si="77"/>
        <v>4961</v>
      </c>
      <c r="B4966" s="7" t="s">
        <v>4963</v>
      </c>
    </row>
    <row r="4967" spans="1:2" x14ac:dyDescent="0.25">
      <c r="A4967" s="8">
        <f t="shared" si="77"/>
        <v>4962</v>
      </c>
      <c r="B4967" s="7" t="s">
        <v>4964</v>
      </c>
    </row>
    <row r="4968" spans="1:2" x14ac:dyDescent="0.25">
      <c r="A4968" s="8">
        <f t="shared" si="77"/>
        <v>4963</v>
      </c>
      <c r="B4968" s="7" t="s">
        <v>4965</v>
      </c>
    </row>
    <row r="4969" spans="1:2" x14ac:dyDescent="0.25">
      <c r="A4969" s="8">
        <f t="shared" si="77"/>
        <v>4964</v>
      </c>
      <c r="B4969" s="7" t="s">
        <v>4966</v>
      </c>
    </row>
    <row r="4970" spans="1:2" x14ac:dyDescent="0.25">
      <c r="A4970" s="8">
        <f t="shared" si="77"/>
        <v>4965</v>
      </c>
      <c r="B4970" s="7" t="s">
        <v>4967</v>
      </c>
    </row>
    <row r="4971" spans="1:2" x14ac:dyDescent="0.25">
      <c r="A4971" s="8">
        <f t="shared" si="77"/>
        <v>4966</v>
      </c>
      <c r="B4971" s="7" t="s">
        <v>4968</v>
      </c>
    </row>
    <row r="4972" spans="1:2" x14ac:dyDescent="0.25">
      <c r="A4972" s="8">
        <f t="shared" si="77"/>
        <v>4967</v>
      </c>
      <c r="B4972" s="7" t="s">
        <v>4969</v>
      </c>
    </row>
    <row r="4973" spans="1:2" x14ac:dyDescent="0.25">
      <c r="A4973" s="8">
        <f t="shared" si="77"/>
        <v>4968</v>
      </c>
      <c r="B4973" s="7" t="s">
        <v>4970</v>
      </c>
    </row>
    <row r="4974" spans="1:2" x14ac:dyDescent="0.25">
      <c r="A4974" s="8">
        <f t="shared" si="77"/>
        <v>4969</v>
      </c>
      <c r="B4974" s="7" t="s">
        <v>4971</v>
      </c>
    </row>
    <row r="4975" spans="1:2" x14ac:dyDescent="0.25">
      <c r="A4975" s="8">
        <f t="shared" si="77"/>
        <v>4970</v>
      </c>
      <c r="B4975" s="7" t="s">
        <v>4972</v>
      </c>
    </row>
    <row r="4976" spans="1:2" x14ac:dyDescent="0.25">
      <c r="A4976" s="8">
        <f t="shared" si="77"/>
        <v>4971</v>
      </c>
      <c r="B4976" s="7" t="s">
        <v>4973</v>
      </c>
    </row>
    <row r="4977" spans="1:2" x14ac:dyDescent="0.25">
      <c r="A4977" s="8">
        <f t="shared" si="77"/>
        <v>4972</v>
      </c>
      <c r="B4977" s="7" t="s">
        <v>4974</v>
      </c>
    </row>
    <row r="4978" spans="1:2" x14ac:dyDescent="0.25">
      <c r="A4978" s="8">
        <f t="shared" si="77"/>
        <v>4973</v>
      </c>
      <c r="B4978" s="7" t="s">
        <v>4975</v>
      </c>
    </row>
    <row r="4979" spans="1:2" x14ac:dyDescent="0.25">
      <c r="A4979" s="8">
        <f t="shared" si="77"/>
        <v>4974</v>
      </c>
      <c r="B4979" s="7" t="s">
        <v>4976</v>
      </c>
    </row>
    <row r="4980" spans="1:2" x14ac:dyDescent="0.25">
      <c r="A4980" s="8">
        <f t="shared" si="77"/>
        <v>4975</v>
      </c>
      <c r="B4980" s="7" t="s">
        <v>4977</v>
      </c>
    </row>
    <row r="4981" spans="1:2" x14ac:dyDescent="0.25">
      <c r="A4981" s="8">
        <f t="shared" si="77"/>
        <v>4976</v>
      </c>
      <c r="B4981" s="7" t="s">
        <v>4978</v>
      </c>
    </row>
    <row r="4982" spans="1:2" x14ac:dyDescent="0.25">
      <c r="A4982" s="8">
        <f t="shared" si="77"/>
        <v>4977</v>
      </c>
      <c r="B4982" s="7" t="s">
        <v>4979</v>
      </c>
    </row>
    <row r="4983" spans="1:2" x14ac:dyDescent="0.25">
      <c r="A4983" s="8">
        <f t="shared" si="77"/>
        <v>4978</v>
      </c>
      <c r="B4983" s="7" t="s">
        <v>4980</v>
      </c>
    </row>
    <row r="4984" spans="1:2" x14ac:dyDescent="0.25">
      <c r="A4984" s="8">
        <f t="shared" si="77"/>
        <v>4979</v>
      </c>
      <c r="B4984" s="7" t="s">
        <v>4981</v>
      </c>
    </row>
    <row r="4985" spans="1:2" x14ac:dyDescent="0.25">
      <c r="A4985" s="8">
        <f t="shared" si="77"/>
        <v>4980</v>
      </c>
      <c r="B4985" s="7" t="s">
        <v>4982</v>
      </c>
    </row>
    <row r="4986" spans="1:2" x14ac:dyDescent="0.25">
      <c r="A4986" s="8">
        <f t="shared" si="77"/>
        <v>4981</v>
      </c>
      <c r="B4986" s="7" t="s">
        <v>4983</v>
      </c>
    </row>
    <row r="4987" spans="1:2" x14ac:dyDescent="0.25">
      <c r="A4987" s="8">
        <f t="shared" si="77"/>
        <v>4982</v>
      </c>
      <c r="B4987" s="7" t="s">
        <v>4984</v>
      </c>
    </row>
    <row r="4988" spans="1:2" x14ac:dyDescent="0.25">
      <c r="A4988" s="8">
        <f t="shared" si="77"/>
        <v>4983</v>
      </c>
      <c r="B4988" s="7" t="s">
        <v>4985</v>
      </c>
    </row>
    <row r="4989" spans="1:2" x14ac:dyDescent="0.25">
      <c r="A4989" s="8">
        <f t="shared" si="77"/>
        <v>4984</v>
      </c>
      <c r="B4989" s="7" t="s">
        <v>4986</v>
      </c>
    </row>
    <row r="4990" spans="1:2" x14ac:dyDescent="0.25">
      <c r="A4990" s="8">
        <f t="shared" si="77"/>
        <v>4985</v>
      </c>
      <c r="B4990" s="7" t="s">
        <v>4987</v>
      </c>
    </row>
    <row r="4991" spans="1:2" x14ac:dyDescent="0.25">
      <c r="A4991" s="8">
        <f t="shared" si="77"/>
        <v>4986</v>
      </c>
      <c r="B4991" s="7" t="s">
        <v>4988</v>
      </c>
    </row>
    <row r="4992" spans="1:2" x14ac:dyDescent="0.25">
      <c r="A4992" s="8">
        <f t="shared" si="77"/>
        <v>4987</v>
      </c>
      <c r="B4992" s="7" t="s">
        <v>4989</v>
      </c>
    </row>
    <row r="4993" spans="1:2" x14ac:dyDescent="0.25">
      <c r="A4993" s="8">
        <f t="shared" si="77"/>
        <v>4988</v>
      </c>
      <c r="B4993" s="7" t="s">
        <v>4990</v>
      </c>
    </row>
    <row r="4994" spans="1:2" x14ac:dyDescent="0.25">
      <c r="A4994" s="8">
        <f t="shared" si="77"/>
        <v>4989</v>
      </c>
      <c r="B4994" s="7" t="s">
        <v>4991</v>
      </c>
    </row>
    <row r="4995" spans="1:2" x14ac:dyDescent="0.25">
      <c r="A4995" s="8">
        <f t="shared" si="77"/>
        <v>4990</v>
      </c>
      <c r="B4995" s="7" t="s">
        <v>4992</v>
      </c>
    </row>
    <row r="4996" spans="1:2" x14ac:dyDescent="0.25">
      <c r="A4996" s="8">
        <f t="shared" si="77"/>
        <v>4991</v>
      </c>
      <c r="B4996" s="7" t="s">
        <v>4993</v>
      </c>
    </row>
    <row r="4997" spans="1:2" x14ac:dyDescent="0.25">
      <c r="A4997" s="8">
        <f t="shared" si="77"/>
        <v>4992</v>
      </c>
      <c r="B4997" s="7" t="s">
        <v>4994</v>
      </c>
    </row>
    <row r="4998" spans="1:2" x14ac:dyDescent="0.25">
      <c r="A4998" s="8">
        <f t="shared" si="77"/>
        <v>4993</v>
      </c>
      <c r="B4998" s="7" t="s">
        <v>4995</v>
      </c>
    </row>
    <row r="4999" spans="1:2" x14ac:dyDescent="0.25">
      <c r="A4999" s="8">
        <f t="shared" si="77"/>
        <v>4994</v>
      </c>
      <c r="B4999" s="7" t="s">
        <v>4996</v>
      </c>
    </row>
    <row r="5000" spans="1:2" x14ac:dyDescent="0.25">
      <c r="A5000" s="8">
        <f t="shared" ref="A5000:A5063" si="78">1+A4999</f>
        <v>4995</v>
      </c>
      <c r="B5000" s="7" t="s">
        <v>4997</v>
      </c>
    </row>
    <row r="5001" spans="1:2" x14ac:dyDescent="0.25">
      <c r="A5001" s="8">
        <f t="shared" si="78"/>
        <v>4996</v>
      </c>
      <c r="B5001" s="7" t="s">
        <v>4998</v>
      </c>
    </row>
    <row r="5002" spans="1:2" x14ac:dyDescent="0.25">
      <c r="A5002" s="8">
        <f t="shared" si="78"/>
        <v>4997</v>
      </c>
      <c r="B5002" s="7" t="s">
        <v>4999</v>
      </c>
    </row>
    <row r="5003" spans="1:2" x14ac:dyDescent="0.25">
      <c r="A5003" s="8">
        <f t="shared" si="78"/>
        <v>4998</v>
      </c>
      <c r="B5003" s="7" t="s">
        <v>5000</v>
      </c>
    </row>
    <row r="5004" spans="1:2" x14ac:dyDescent="0.25">
      <c r="A5004" s="8">
        <f t="shared" si="78"/>
        <v>4999</v>
      </c>
      <c r="B5004" s="7" t="s">
        <v>5001</v>
      </c>
    </row>
    <row r="5005" spans="1:2" x14ac:dyDescent="0.25">
      <c r="A5005" s="8">
        <f t="shared" si="78"/>
        <v>5000</v>
      </c>
      <c r="B5005" s="7" t="s">
        <v>5002</v>
      </c>
    </row>
    <row r="5006" spans="1:2" x14ac:dyDescent="0.25">
      <c r="A5006" s="8">
        <f t="shared" si="78"/>
        <v>5001</v>
      </c>
      <c r="B5006" s="7" t="s">
        <v>5003</v>
      </c>
    </row>
    <row r="5007" spans="1:2" x14ac:dyDescent="0.25">
      <c r="A5007" s="8">
        <f t="shared" si="78"/>
        <v>5002</v>
      </c>
      <c r="B5007" s="7" t="s">
        <v>5004</v>
      </c>
    </row>
    <row r="5008" spans="1:2" x14ac:dyDescent="0.25">
      <c r="A5008" s="8">
        <f t="shared" si="78"/>
        <v>5003</v>
      </c>
      <c r="B5008" s="7" t="s">
        <v>5005</v>
      </c>
    </row>
    <row r="5009" spans="1:2" x14ac:dyDescent="0.25">
      <c r="A5009" s="8">
        <f t="shared" si="78"/>
        <v>5004</v>
      </c>
      <c r="B5009" s="7" t="s">
        <v>5006</v>
      </c>
    </row>
    <row r="5010" spans="1:2" x14ac:dyDescent="0.25">
      <c r="A5010" s="8">
        <f t="shared" si="78"/>
        <v>5005</v>
      </c>
      <c r="B5010" s="7" t="s">
        <v>5007</v>
      </c>
    </row>
    <row r="5011" spans="1:2" x14ac:dyDescent="0.25">
      <c r="A5011" s="8">
        <f t="shared" si="78"/>
        <v>5006</v>
      </c>
      <c r="B5011" s="7" t="s">
        <v>5008</v>
      </c>
    </row>
    <row r="5012" spans="1:2" x14ac:dyDescent="0.25">
      <c r="A5012" s="8">
        <f t="shared" si="78"/>
        <v>5007</v>
      </c>
      <c r="B5012" s="7" t="s">
        <v>5009</v>
      </c>
    </row>
    <row r="5013" spans="1:2" x14ac:dyDescent="0.25">
      <c r="A5013" s="8">
        <f t="shared" si="78"/>
        <v>5008</v>
      </c>
      <c r="B5013" s="7" t="s">
        <v>5010</v>
      </c>
    </row>
    <row r="5014" spans="1:2" x14ac:dyDescent="0.25">
      <c r="A5014" s="8">
        <f t="shared" si="78"/>
        <v>5009</v>
      </c>
      <c r="B5014" s="7" t="s">
        <v>5011</v>
      </c>
    </row>
    <row r="5015" spans="1:2" x14ac:dyDescent="0.25">
      <c r="A5015" s="8">
        <f t="shared" si="78"/>
        <v>5010</v>
      </c>
      <c r="B5015" s="7" t="s">
        <v>5012</v>
      </c>
    </row>
    <row r="5016" spans="1:2" x14ac:dyDescent="0.25">
      <c r="A5016" s="8">
        <f t="shared" si="78"/>
        <v>5011</v>
      </c>
      <c r="B5016" s="7" t="s">
        <v>5013</v>
      </c>
    </row>
    <row r="5017" spans="1:2" x14ac:dyDescent="0.25">
      <c r="A5017" s="8">
        <f t="shared" si="78"/>
        <v>5012</v>
      </c>
      <c r="B5017" s="7" t="s">
        <v>5014</v>
      </c>
    </row>
    <row r="5018" spans="1:2" x14ac:dyDescent="0.25">
      <c r="A5018" s="8">
        <f t="shared" si="78"/>
        <v>5013</v>
      </c>
      <c r="B5018" s="7" t="s">
        <v>5015</v>
      </c>
    </row>
    <row r="5019" spans="1:2" x14ac:dyDescent="0.25">
      <c r="A5019" s="8">
        <f t="shared" si="78"/>
        <v>5014</v>
      </c>
      <c r="B5019" s="7" t="s">
        <v>5016</v>
      </c>
    </row>
    <row r="5020" spans="1:2" x14ac:dyDescent="0.25">
      <c r="A5020" s="8">
        <f t="shared" si="78"/>
        <v>5015</v>
      </c>
      <c r="B5020" s="7" t="s">
        <v>5017</v>
      </c>
    </row>
    <row r="5021" spans="1:2" x14ac:dyDescent="0.25">
      <c r="A5021" s="8">
        <f t="shared" si="78"/>
        <v>5016</v>
      </c>
      <c r="B5021" s="7" t="s">
        <v>5018</v>
      </c>
    </row>
    <row r="5022" spans="1:2" x14ac:dyDescent="0.25">
      <c r="A5022" s="8">
        <f t="shared" si="78"/>
        <v>5017</v>
      </c>
      <c r="B5022" s="7" t="s">
        <v>5019</v>
      </c>
    </row>
    <row r="5023" spans="1:2" x14ac:dyDescent="0.25">
      <c r="A5023" s="8">
        <f t="shared" si="78"/>
        <v>5018</v>
      </c>
      <c r="B5023" s="7" t="s">
        <v>5020</v>
      </c>
    </row>
    <row r="5024" spans="1:2" x14ac:dyDescent="0.25">
      <c r="A5024" s="8">
        <f t="shared" si="78"/>
        <v>5019</v>
      </c>
      <c r="B5024" s="7" t="s">
        <v>5021</v>
      </c>
    </row>
    <row r="5025" spans="1:2" x14ac:dyDescent="0.25">
      <c r="A5025" s="8">
        <f t="shared" si="78"/>
        <v>5020</v>
      </c>
      <c r="B5025" s="7" t="s">
        <v>5022</v>
      </c>
    </row>
    <row r="5026" spans="1:2" x14ac:dyDescent="0.25">
      <c r="A5026" s="8">
        <f t="shared" si="78"/>
        <v>5021</v>
      </c>
      <c r="B5026" s="7" t="s">
        <v>5023</v>
      </c>
    </row>
    <row r="5027" spans="1:2" x14ac:dyDescent="0.25">
      <c r="A5027" s="8">
        <f t="shared" si="78"/>
        <v>5022</v>
      </c>
      <c r="B5027" s="7" t="s">
        <v>5024</v>
      </c>
    </row>
    <row r="5028" spans="1:2" x14ac:dyDescent="0.25">
      <c r="A5028" s="8">
        <f t="shared" si="78"/>
        <v>5023</v>
      </c>
      <c r="B5028" s="7" t="s">
        <v>5025</v>
      </c>
    </row>
    <row r="5029" spans="1:2" x14ac:dyDescent="0.25">
      <c r="A5029" s="8">
        <f t="shared" si="78"/>
        <v>5024</v>
      </c>
      <c r="B5029" s="7" t="s">
        <v>5026</v>
      </c>
    </row>
    <row r="5030" spans="1:2" x14ac:dyDescent="0.25">
      <c r="A5030" s="8">
        <f t="shared" si="78"/>
        <v>5025</v>
      </c>
      <c r="B5030" s="7" t="s">
        <v>5027</v>
      </c>
    </row>
    <row r="5031" spans="1:2" x14ac:dyDescent="0.25">
      <c r="A5031" s="8">
        <f t="shared" si="78"/>
        <v>5026</v>
      </c>
      <c r="B5031" s="7" t="s">
        <v>5028</v>
      </c>
    </row>
    <row r="5032" spans="1:2" x14ac:dyDescent="0.25">
      <c r="A5032" s="8">
        <f t="shared" si="78"/>
        <v>5027</v>
      </c>
      <c r="B5032" s="7" t="s">
        <v>5029</v>
      </c>
    </row>
    <row r="5033" spans="1:2" x14ac:dyDescent="0.25">
      <c r="A5033" s="8">
        <f t="shared" si="78"/>
        <v>5028</v>
      </c>
      <c r="B5033" s="7" t="s">
        <v>5030</v>
      </c>
    </row>
    <row r="5034" spans="1:2" x14ac:dyDescent="0.25">
      <c r="A5034" s="8">
        <f t="shared" si="78"/>
        <v>5029</v>
      </c>
      <c r="B5034" s="7" t="s">
        <v>5031</v>
      </c>
    </row>
    <row r="5035" spans="1:2" x14ac:dyDescent="0.25">
      <c r="A5035" s="8">
        <f t="shared" si="78"/>
        <v>5030</v>
      </c>
      <c r="B5035" s="7" t="s">
        <v>5032</v>
      </c>
    </row>
    <row r="5036" spans="1:2" x14ac:dyDescent="0.25">
      <c r="A5036" s="8">
        <f t="shared" si="78"/>
        <v>5031</v>
      </c>
      <c r="B5036" s="7" t="s">
        <v>5033</v>
      </c>
    </row>
    <row r="5037" spans="1:2" x14ac:dyDescent="0.25">
      <c r="A5037" s="8">
        <f t="shared" si="78"/>
        <v>5032</v>
      </c>
      <c r="B5037" s="7" t="s">
        <v>5034</v>
      </c>
    </row>
    <row r="5038" spans="1:2" x14ac:dyDescent="0.25">
      <c r="A5038" s="8">
        <f t="shared" si="78"/>
        <v>5033</v>
      </c>
      <c r="B5038" s="7" t="s">
        <v>5035</v>
      </c>
    </row>
    <row r="5039" spans="1:2" x14ac:dyDescent="0.25">
      <c r="A5039" s="8">
        <f t="shared" si="78"/>
        <v>5034</v>
      </c>
      <c r="B5039" s="7" t="s">
        <v>5036</v>
      </c>
    </row>
    <row r="5040" spans="1:2" x14ac:dyDescent="0.25">
      <c r="A5040" s="8">
        <f t="shared" si="78"/>
        <v>5035</v>
      </c>
      <c r="B5040" s="7" t="s">
        <v>5037</v>
      </c>
    </row>
    <row r="5041" spans="1:2" x14ac:dyDescent="0.25">
      <c r="A5041" s="8">
        <f t="shared" si="78"/>
        <v>5036</v>
      </c>
      <c r="B5041" s="7" t="s">
        <v>5038</v>
      </c>
    </row>
    <row r="5042" spans="1:2" x14ac:dyDescent="0.25">
      <c r="A5042" s="8">
        <f t="shared" si="78"/>
        <v>5037</v>
      </c>
      <c r="B5042" s="7" t="s">
        <v>5039</v>
      </c>
    </row>
    <row r="5043" spans="1:2" x14ac:dyDescent="0.25">
      <c r="A5043" s="8">
        <f t="shared" si="78"/>
        <v>5038</v>
      </c>
      <c r="B5043" s="7" t="s">
        <v>5040</v>
      </c>
    </row>
    <row r="5044" spans="1:2" x14ac:dyDescent="0.25">
      <c r="A5044" s="8">
        <f t="shared" si="78"/>
        <v>5039</v>
      </c>
      <c r="B5044" s="7" t="s">
        <v>5041</v>
      </c>
    </row>
    <row r="5045" spans="1:2" x14ac:dyDescent="0.25">
      <c r="A5045" s="8">
        <f t="shared" si="78"/>
        <v>5040</v>
      </c>
      <c r="B5045" s="7" t="s">
        <v>5042</v>
      </c>
    </row>
    <row r="5046" spans="1:2" x14ac:dyDescent="0.25">
      <c r="A5046" s="8">
        <f t="shared" si="78"/>
        <v>5041</v>
      </c>
      <c r="B5046" s="7" t="s">
        <v>5043</v>
      </c>
    </row>
    <row r="5047" spans="1:2" x14ac:dyDescent="0.25">
      <c r="A5047" s="8">
        <f t="shared" si="78"/>
        <v>5042</v>
      </c>
      <c r="B5047" s="7" t="s">
        <v>5044</v>
      </c>
    </row>
    <row r="5048" spans="1:2" x14ac:dyDescent="0.25">
      <c r="A5048" s="8">
        <f t="shared" si="78"/>
        <v>5043</v>
      </c>
      <c r="B5048" s="7" t="s">
        <v>5045</v>
      </c>
    </row>
    <row r="5049" spans="1:2" x14ac:dyDescent="0.25">
      <c r="A5049" s="8">
        <f t="shared" si="78"/>
        <v>5044</v>
      </c>
      <c r="B5049" s="7" t="s">
        <v>5046</v>
      </c>
    </row>
    <row r="5050" spans="1:2" x14ac:dyDescent="0.25">
      <c r="A5050" s="8">
        <f t="shared" si="78"/>
        <v>5045</v>
      </c>
      <c r="B5050" s="7" t="s">
        <v>5047</v>
      </c>
    </row>
    <row r="5051" spans="1:2" x14ac:dyDescent="0.25">
      <c r="A5051" s="8">
        <f t="shared" si="78"/>
        <v>5046</v>
      </c>
      <c r="B5051" s="7" t="s">
        <v>5048</v>
      </c>
    </row>
    <row r="5052" spans="1:2" x14ac:dyDescent="0.25">
      <c r="A5052" s="8">
        <f t="shared" si="78"/>
        <v>5047</v>
      </c>
      <c r="B5052" s="7" t="s">
        <v>5049</v>
      </c>
    </row>
    <row r="5053" spans="1:2" x14ac:dyDescent="0.25">
      <c r="A5053" s="8">
        <f t="shared" si="78"/>
        <v>5048</v>
      </c>
      <c r="B5053" s="7" t="s">
        <v>5050</v>
      </c>
    </row>
    <row r="5054" spans="1:2" x14ac:dyDescent="0.25">
      <c r="A5054" s="8">
        <f t="shared" si="78"/>
        <v>5049</v>
      </c>
      <c r="B5054" s="7" t="s">
        <v>5051</v>
      </c>
    </row>
    <row r="5055" spans="1:2" x14ac:dyDescent="0.25">
      <c r="A5055" s="8">
        <f t="shared" si="78"/>
        <v>5050</v>
      </c>
      <c r="B5055" s="7" t="s">
        <v>5052</v>
      </c>
    </row>
    <row r="5056" spans="1:2" x14ac:dyDescent="0.25">
      <c r="A5056" s="8">
        <f t="shared" si="78"/>
        <v>5051</v>
      </c>
      <c r="B5056" s="7" t="s">
        <v>5053</v>
      </c>
    </row>
    <row r="5057" spans="1:2" x14ac:dyDescent="0.25">
      <c r="A5057" s="8">
        <f t="shared" si="78"/>
        <v>5052</v>
      </c>
      <c r="B5057" s="7" t="s">
        <v>5054</v>
      </c>
    </row>
    <row r="5058" spans="1:2" x14ac:dyDescent="0.25">
      <c r="A5058" s="8">
        <f t="shared" si="78"/>
        <v>5053</v>
      </c>
      <c r="B5058" s="7" t="s">
        <v>5055</v>
      </c>
    </row>
    <row r="5059" spans="1:2" x14ac:dyDescent="0.25">
      <c r="A5059" s="8">
        <f t="shared" si="78"/>
        <v>5054</v>
      </c>
      <c r="B5059" s="7" t="s">
        <v>5056</v>
      </c>
    </row>
    <row r="5060" spans="1:2" x14ac:dyDescent="0.25">
      <c r="A5060" s="8">
        <f t="shared" si="78"/>
        <v>5055</v>
      </c>
      <c r="B5060" s="7" t="s">
        <v>5057</v>
      </c>
    </row>
    <row r="5061" spans="1:2" x14ac:dyDescent="0.25">
      <c r="A5061" s="8">
        <f t="shared" si="78"/>
        <v>5056</v>
      </c>
      <c r="B5061" s="7" t="s">
        <v>5058</v>
      </c>
    </row>
    <row r="5062" spans="1:2" x14ac:dyDescent="0.25">
      <c r="A5062" s="8">
        <f t="shared" si="78"/>
        <v>5057</v>
      </c>
      <c r="B5062" s="7" t="s">
        <v>5059</v>
      </c>
    </row>
    <row r="5063" spans="1:2" x14ac:dyDescent="0.25">
      <c r="A5063" s="8">
        <f t="shared" si="78"/>
        <v>5058</v>
      </c>
      <c r="B5063" s="7" t="s">
        <v>5060</v>
      </c>
    </row>
    <row r="5064" spans="1:2" x14ac:dyDescent="0.25">
      <c r="A5064" s="8">
        <f t="shared" ref="A5064:A5127" si="79">1+A5063</f>
        <v>5059</v>
      </c>
      <c r="B5064" s="7" t="s">
        <v>5061</v>
      </c>
    </row>
    <row r="5065" spans="1:2" x14ac:dyDescent="0.25">
      <c r="A5065" s="8">
        <f t="shared" si="79"/>
        <v>5060</v>
      </c>
      <c r="B5065" s="7" t="s">
        <v>5062</v>
      </c>
    </row>
    <row r="5066" spans="1:2" x14ac:dyDescent="0.25">
      <c r="A5066" s="8">
        <f t="shared" si="79"/>
        <v>5061</v>
      </c>
      <c r="B5066" s="7" t="s">
        <v>5063</v>
      </c>
    </row>
    <row r="5067" spans="1:2" x14ac:dyDescent="0.25">
      <c r="A5067" s="8">
        <f t="shared" si="79"/>
        <v>5062</v>
      </c>
      <c r="B5067" s="7" t="s">
        <v>5064</v>
      </c>
    </row>
    <row r="5068" spans="1:2" x14ac:dyDescent="0.25">
      <c r="A5068" s="8">
        <f t="shared" si="79"/>
        <v>5063</v>
      </c>
      <c r="B5068" s="7" t="s">
        <v>5065</v>
      </c>
    </row>
    <row r="5069" spans="1:2" x14ac:dyDescent="0.25">
      <c r="A5069" s="8">
        <f t="shared" si="79"/>
        <v>5064</v>
      </c>
      <c r="B5069" s="7" t="s">
        <v>5066</v>
      </c>
    </row>
    <row r="5070" spans="1:2" x14ac:dyDescent="0.25">
      <c r="A5070" s="8">
        <f t="shared" si="79"/>
        <v>5065</v>
      </c>
      <c r="B5070" s="7" t="s">
        <v>5067</v>
      </c>
    </row>
    <row r="5071" spans="1:2" x14ac:dyDescent="0.25">
      <c r="A5071" s="8">
        <f t="shared" si="79"/>
        <v>5066</v>
      </c>
      <c r="B5071" s="7" t="s">
        <v>5068</v>
      </c>
    </row>
    <row r="5072" spans="1:2" x14ac:dyDescent="0.25">
      <c r="A5072" s="8">
        <f t="shared" si="79"/>
        <v>5067</v>
      </c>
      <c r="B5072" s="7" t="s">
        <v>5069</v>
      </c>
    </row>
    <row r="5073" spans="1:2" x14ac:dyDescent="0.25">
      <c r="A5073" s="8">
        <f t="shared" si="79"/>
        <v>5068</v>
      </c>
      <c r="B5073" s="7" t="s">
        <v>5070</v>
      </c>
    </row>
    <row r="5074" spans="1:2" x14ac:dyDescent="0.25">
      <c r="A5074" s="8">
        <f t="shared" si="79"/>
        <v>5069</v>
      </c>
      <c r="B5074" s="7" t="s">
        <v>5071</v>
      </c>
    </row>
    <row r="5075" spans="1:2" x14ac:dyDescent="0.25">
      <c r="A5075" s="8">
        <f t="shared" si="79"/>
        <v>5070</v>
      </c>
      <c r="B5075" s="7" t="s">
        <v>5072</v>
      </c>
    </row>
    <row r="5076" spans="1:2" x14ac:dyDescent="0.25">
      <c r="A5076" s="8">
        <f t="shared" si="79"/>
        <v>5071</v>
      </c>
      <c r="B5076" s="7" t="s">
        <v>5073</v>
      </c>
    </row>
    <row r="5077" spans="1:2" x14ac:dyDescent="0.25">
      <c r="A5077" s="8">
        <f t="shared" si="79"/>
        <v>5072</v>
      </c>
      <c r="B5077" s="7" t="s">
        <v>5074</v>
      </c>
    </row>
    <row r="5078" spans="1:2" x14ac:dyDescent="0.25">
      <c r="A5078" s="8">
        <f t="shared" si="79"/>
        <v>5073</v>
      </c>
      <c r="B5078" s="7" t="s">
        <v>5075</v>
      </c>
    </row>
    <row r="5079" spans="1:2" x14ac:dyDescent="0.25">
      <c r="A5079" s="8">
        <f t="shared" si="79"/>
        <v>5074</v>
      </c>
      <c r="B5079" s="7" t="s">
        <v>5076</v>
      </c>
    </row>
    <row r="5080" spans="1:2" x14ac:dyDescent="0.25">
      <c r="A5080" s="8">
        <f t="shared" si="79"/>
        <v>5075</v>
      </c>
      <c r="B5080" s="7" t="s">
        <v>5077</v>
      </c>
    </row>
    <row r="5081" spans="1:2" x14ac:dyDescent="0.25">
      <c r="A5081" s="8">
        <f t="shared" si="79"/>
        <v>5076</v>
      </c>
      <c r="B5081" s="7" t="s">
        <v>5078</v>
      </c>
    </row>
    <row r="5082" spans="1:2" x14ac:dyDescent="0.25">
      <c r="A5082" s="8">
        <f t="shared" si="79"/>
        <v>5077</v>
      </c>
      <c r="B5082" s="7" t="s">
        <v>5079</v>
      </c>
    </row>
    <row r="5083" spans="1:2" x14ac:dyDescent="0.25">
      <c r="A5083" s="8">
        <f t="shared" si="79"/>
        <v>5078</v>
      </c>
      <c r="B5083" s="7" t="s">
        <v>5080</v>
      </c>
    </row>
    <row r="5084" spans="1:2" x14ac:dyDescent="0.25">
      <c r="A5084" s="8">
        <f t="shared" si="79"/>
        <v>5079</v>
      </c>
      <c r="B5084" s="7" t="s">
        <v>5081</v>
      </c>
    </row>
    <row r="5085" spans="1:2" x14ac:dyDescent="0.25">
      <c r="A5085" s="8">
        <f t="shared" si="79"/>
        <v>5080</v>
      </c>
      <c r="B5085" s="7" t="s">
        <v>5082</v>
      </c>
    </row>
    <row r="5086" spans="1:2" x14ac:dyDescent="0.25">
      <c r="A5086" s="8">
        <f t="shared" si="79"/>
        <v>5081</v>
      </c>
      <c r="B5086" s="7" t="s">
        <v>5083</v>
      </c>
    </row>
    <row r="5087" spans="1:2" x14ac:dyDescent="0.25">
      <c r="A5087" s="8">
        <f t="shared" si="79"/>
        <v>5082</v>
      </c>
      <c r="B5087" s="7" t="s">
        <v>5084</v>
      </c>
    </row>
    <row r="5088" spans="1:2" x14ac:dyDescent="0.25">
      <c r="A5088" s="8">
        <f t="shared" si="79"/>
        <v>5083</v>
      </c>
      <c r="B5088" s="7" t="s">
        <v>5085</v>
      </c>
    </row>
    <row r="5089" spans="1:2" x14ac:dyDescent="0.25">
      <c r="A5089" s="8">
        <f t="shared" si="79"/>
        <v>5084</v>
      </c>
      <c r="B5089" s="7" t="s">
        <v>5086</v>
      </c>
    </row>
    <row r="5090" spans="1:2" x14ac:dyDescent="0.25">
      <c r="A5090" s="8">
        <f t="shared" si="79"/>
        <v>5085</v>
      </c>
      <c r="B5090" s="7" t="s">
        <v>5087</v>
      </c>
    </row>
    <row r="5091" spans="1:2" x14ac:dyDescent="0.25">
      <c r="A5091" s="8">
        <f t="shared" si="79"/>
        <v>5086</v>
      </c>
      <c r="B5091" s="7" t="s">
        <v>5088</v>
      </c>
    </row>
    <row r="5092" spans="1:2" x14ac:dyDescent="0.25">
      <c r="A5092" s="8">
        <f t="shared" si="79"/>
        <v>5087</v>
      </c>
      <c r="B5092" s="7" t="s">
        <v>5089</v>
      </c>
    </row>
    <row r="5093" spans="1:2" x14ac:dyDescent="0.25">
      <c r="A5093" s="8">
        <f t="shared" si="79"/>
        <v>5088</v>
      </c>
      <c r="B5093" s="7" t="s">
        <v>5090</v>
      </c>
    </row>
    <row r="5094" spans="1:2" x14ac:dyDescent="0.25">
      <c r="A5094" s="8">
        <f t="shared" si="79"/>
        <v>5089</v>
      </c>
      <c r="B5094" s="7" t="s">
        <v>5091</v>
      </c>
    </row>
    <row r="5095" spans="1:2" x14ac:dyDescent="0.25">
      <c r="A5095" s="8">
        <f t="shared" si="79"/>
        <v>5090</v>
      </c>
      <c r="B5095" s="7" t="s">
        <v>5092</v>
      </c>
    </row>
    <row r="5096" spans="1:2" x14ac:dyDescent="0.25">
      <c r="A5096" s="8">
        <f t="shared" si="79"/>
        <v>5091</v>
      </c>
      <c r="B5096" s="7" t="s">
        <v>5093</v>
      </c>
    </row>
    <row r="5097" spans="1:2" x14ac:dyDescent="0.25">
      <c r="A5097" s="8">
        <f t="shared" si="79"/>
        <v>5092</v>
      </c>
      <c r="B5097" s="7" t="s">
        <v>5094</v>
      </c>
    </row>
    <row r="5098" spans="1:2" x14ac:dyDescent="0.25">
      <c r="A5098" s="8">
        <f t="shared" si="79"/>
        <v>5093</v>
      </c>
      <c r="B5098" s="7" t="s">
        <v>5095</v>
      </c>
    </row>
    <row r="5099" spans="1:2" x14ac:dyDescent="0.25">
      <c r="A5099" s="8">
        <f t="shared" si="79"/>
        <v>5094</v>
      </c>
      <c r="B5099" s="7" t="s">
        <v>5096</v>
      </c>
    </row>
    <row r="5100" spans="1:2" x14ac:dyDescent="0.25">
      <c r="A5100" s="8">
        <f t="shared" si="79"/>
        <v>5095</v>
      </c>
      <c r="B5100" s="7" t="s">
        <v>5097</v>
      </c>
    </row>
    <row r="5101" spans="1:2" x14ac:dyDescent="0.25">
      <c r="A5101" s="8">
        <f t="shared" si="79"/>
        <v>5096</v>
      </c>
      <c r="B5101" s="7" t="s">
        <v>5098</v>
      </c>
    </row>
    <row r="5102" spans="1:2" x14ac:dyDescent="0.25">
      <c r="A5102" s="8">
        <f t="shared" si="79"/>
        <v>5097</v>
      </c>
      <c r="B5102" s="7" t="s">
        <v>5099</v>
      </c>
    </row>
    <row r="5103" spans="1:2" x14ac:dyDescent="0.25">
      <c r="A5103" s="8">
        <f t="shared" si="79"/>
        <v>5098</v>
      </c>
      <c r="B5103" s="7" t="s">
        <v>5100</v>
      </c>
    </row>
    <row r="5104" spans="1:2" x14ac:dyDescent="0.25">
      <c r="A5104" s="8">
        <f t="shared" si="79"/>
        <v>5099</v>
      </c>
      <c r="B5104" s="7" t="s">
        <v>5101</v>
      </c>
    </row>
    <row r="5105" spans="1:2" x14ac:dyDescent="0.25">
      <c r="A5105" s="8">
        <f t="shared" si="79"/>
        <v>5100</v>
      </c>
      <c r="B5105" s="7" t="s">
        <v>5102</v>
      </c>
    </row>
    <row r="5106" spans="1:2" x14ac:dyDescent="0.25">
      <c r="A5106" s="8">
        <f t="shared" si="79"/>
        <v>5101</v>
      </c>
      <c r="B5106" s="7" t="s">
        <v>5103</v>
      </c>
    </row>
    <row r="5107" spans="1:2" x14ac:dyDescent="0.25">
      <c r="A5107" s="8">
        <f t="shared" si="79"/>
        <v>5102</v>
      </c>
      <c r="B5107" s="7" t="s">
        <v>5104</v>
      </c>
    </row>
    <row r="5108" spans="1:2" x14ac:dyDescent="0.25">
      <c r="A5108" s="8">
        <f t="shared" si="79"/>
        <v>5103</v>
      </c>
      <c r="B5108" s="7" t="s">
        <v>5105</v>
      </c>
    </row>
    <row r="5109" spans="1:2" x14ac:dyDescent="0.25">
      <c r="A5109" s="8">
        <f t="shared" si="79"/>
        <v>5104</v>
      </c>
      <c r="B5109" s="7" t="s">
        <v>5106</v>
      </c>
    </row>
    <row r="5110" spans="1:2" x14ac:dyDescent="0.25">
      <c r="A5110" s="8">
        <f t="shared" si="79"/>
        <v>5105</v>
      </c>
      <c r="B5110" s="7" t="s">
        <v>5107</v>
      </c>
    </row>
    <row r="5111" spans="1:2" x14ac:dyDescent="0.25">
      <c r="A5111" s="8">
        <f t="shared" si="79"/>
        <v>5106</v>
      </c>
      <c r="B5111" s="7" t="s">
        <v>5108</v>
      </c>
    </row>
    <row r="5112" spans="1:2" x14ac:dyDescent="0.25">
      <c r="A5112" s="8">
        <f t="shared" si="79"/>
        <v>5107</v>
      </c>
      <c r="B5112" s="7" t="s">
        <v>5109</v>
      </c>
    </row>
    <row r="5113" spans="1:2" x14ac:dyDescent="0.25">
      <c r="A5113" s="8">
        <f t="shared" si="79"/>
        <v>5108</v>
      </c>
      <c r="B5113" s="7" t="s">
        <v>5110</v>
      </c>
    </row>
    <row r="5114" spans="1:2" x14ac:dyDescent="0.25">
      <c r="A5114" s="8">
        <f t="shared" si="79"/>
        <v>5109</v>
      </c>
      <c r="B5114" s="7" t="s">
        <v>5111</v>
      </c>
    </row>
    <row r="5115" spans="1:2" x14ac:dyDescent="0.25">
      <c r="A5115" s="8">
        <f t="shared" si="79"/>
        <v>5110</v>
      </c>
      <c r="B5115" s="7" t="s">
        <v>5112</v>
      </c>
    </row>
    <row r="5116" spans="1:2" x14ac:dyDescent="0.25">
      <c r="A5116" s="8">
        <f t="shared" si="79"/>
        <v>5111</v>
      </c>
      <c r="B5116" s="7" t="s">
        <v>5113</v>
      </c>
    </row>
    <row r="5117" spans="1:2" x14ac:dyDescent="0.25">
      <c r="A5117" s="8">
        <f t="shared" si="79"/>
        <v>5112</v>
      </c>
      <c r="B5117" s="7" t="s">
        <v>5114</v>
      </c>
    </row>
    <row r="5118" spans="1:2" x14ac:dyDescent="0.25">
      <c r="A5118" s="8">
        <f t="shared" si="79"/>
        <v>5113</v>
      </c>
      <c r="B5118" s="7" t="s">
        <v>5115</v>
      </c>
    </row>
    <row r="5119" spans="1:2" x14ac:dyDescent="0.25">
      <c r="A5119" s="8">
        <f t="shared" si="79"/>
        <v>5114</v>
      </c>
      <c r="B5119" s="7" t="s">
        <v>5116</v>
      </c>
    </row>
    <row r="5120" spans="1:2" x14ac:dyDescent="0.25">
      <c r="A5120" s="8">
        <f t="shared" si="79"/>
        <v>5115</v>
      </c>
      <c r="B5120" s="7" t="s">
        <v>5117</v>
      </c>
    </row>
    <row r="5121" spans="1:2" x14ac:dyDescent="0.25">
      <c r="A5121" s="8">
        <f t="shared" si="79"/>
        <v>5116</v>
      </c>
      <c r="B5121" s="7" t="s">
        <v>5118</v>
      </c>
    </row>
    <row r="5122" spans="1:2" x14ac:dyDescent="0.25">
      <c r="A5122" s="8">
        <f t="shared" si="79"/>
        <v>5117</v>
      </c>
      <c r="B5122" s="7" t="s">
        <v>5119</v>
      </c>
    </row>
    <row r="5123" spans="1:2" x14ac:dyDescent="0.25">
      <c r="A5123" s="8">
        <f t="shared" si="79"/>
        <v>5118</v>
      </c>
      <c r="B5123" s="7" t="s">
        <v>5120</v>
      </c>
    </row>
    <row r="5124" spans="1:2" x14ac:dyDescent="0.25">
      <c r="A5124" s="8">
        <f t="shared" si="79"/>
        <v>5119</v>
      </c>
      <c r="B5124" s="7" t="s">
        <v>5121</v>
      </c>
    </row>
    <row r="5125" spans="1:2" x14ac:dyDescent="0.25">
      <c r="A5125" s="8">
        <f t="shared" si="79"/>
        <v>5120</v>
      </c>
      <c r="B5125" s="7" t="s">
        <v>5122</v>
      </c>
    </row>
    <row r="5126" spans="1:2" x14ac:dyDescent="0.25">
      <c r="A5126" s="8">
        <f t="shared" si="79"/>
        <v>5121</v>
      </c>
      <c r="B5126" s="7" t="s">
        <v>5123</v>
      </c>
    </row>
    <row r="5127" spans="1:2" x14ac:dyDescent="0.25">
      <c r="A5127" s="8">
        <f t="shared" si="79"/>
        <v>5122</v>
      </c>
      <c r="B5127" s="7" t="s">
        <v>5124</v>
      </c>
    </row>
    <row r="5128" spans="1:2" x14ac:dyDescent="0.25">
      <c r="A5128" s="8">
        <f t="shared" ref="A5128:A5191" si="80">1+A5127</f>
        <v>5123</v>
      </c>
      <c r="B5128" s="7" t="s">
        <v>5125</v>
      </c>
    </row>
    <row r="5129" spans="1:2" x14ac:dyDescent="0.25">
      <c r="A5129" s="8">
        <f t="shared" si="80"/>
        <v>5124</v>
      </c>
      <c r="B5129" s="7" t="s">
        <v>5126</v>
      </c>
    </row>
    <row r="5130" spans="1:2" x14ac:dyDescent="0.25">
      <c r="A5130" s="8">
        <f t="shared" si="80"/>
        <v>5125</v>
      </c>
      <c r="B5130" s="7" t="s">
        <v>5127</v>
      </c>
    </row>
    <row r="5131" spans="1:2" x14ac:dyDescent="0.25">
      <c r="A5131" s="8">
        <f t="shared" si="80"/>
        <v>5126</v>
      </c>
      <c r="B5131" s="7" t="s">
        <v>5128</v>
      </c>
    </row>
    <row r="5132" spans="1:2" x14ac:dyDescent="0.25">
      <c r="A5132" s="8">
        <f t="shared" si="80"/>
        <v>5127</v>
      </c>
      <c r="B5132" s="7" t="s">
        <v>5129</v>
      </c>
    </row>
    <row r="5133" spans="1:2" x14ac:dyDescent="0.25">
      <c r="A5133" s="8">
        <f t="shared" si="80"/>
        <v>5128</v>
      </c>
      <c r="B5133" s="7" t="s">
        <v>5130</v>
      </c>
    </row>
    <row r="5134" spans="1:2" x14ac:dyDescent="0.25">
      <c r="A5134" s="8">
        <f t="shared" si="80"/>
        <v>5129</v>
      </c>
      <c r="B5134" s="7" t="s">
        <v>5131</v>
      </c>
    </row>
    <row r="5135" spans="1:2" x14ac:dyDescent="0.25">
      <c r="A5135" s="8">
        <f t="shared" si="80"/>
        <v>5130</v>
      </c>
      <c r="B5135" s="7" t="s">
        <v>5132</v>
      </c>
    </row>
    <row r="5136" spans="1:2" x14ac:dyDescent="0.25">
      <c r="A5136" s="8">
        <f t="shared" si="80"/>
        <v>5131</v>
      </c>
      <c r="B5136" s="7" t="s">
        <v>5133</v>
      </c>
    </row>
    <row r="5137" spans="1:2" x14ac:dyDescent="0.25">
      <c r="A5137" s="8">
        <f t="shared" si="80"/>
        <v>5132</v>
      </c>
      <c r="B5137" s="7" t="s">
        <v>5134</v>
      </c>
    </row>
    <row r="5138" spans="1:2" x14ac:dyDescent="0.25">
      <c r="A5138" s="8">
        <f t="shared" si="80"/>
        <v>5133</v>
      </c>
      <c r="B5138" s="7" t="s">
        <v>5135</v>
      </c>
    </row>
    <row r="5139" spans="1:2" x14ac:dyDescent="0.25">
      <c r="A5139" s="8">
        <f t="shared" si="80"/>
        <v>5134</v>
      </c>
      <c r="B5139" s="7" t="s">
        <v>5136</v>
      </c>
    </row>
    <row r="5140" spans="1:2" x14ac:dyDescent="0.25">
      <c r="A5140" s="8">
        <f t="shared" si="80"/>
        <v>5135</v>
      </c>
      <c r="B5140" s="7" t="s">
        <v>5137</v>
      </c>
    </row>
    <row r="5141" spans="1:2" x14ac:dyDescent="0.25">
      <c r="A5141" s="8">
        <f t="shared" si="80"/>
        <v>5136</v>
      </c>
      <c r="B5141" s="7" t="s">
        <v>5138</v>
      </c>
    </row>
    <row r="5142" spans="1:2" x14ac:dyDescent="0.25">
      <c r="A5142" s="8">
        <f t="shared" si="80"/>
        <v>5137</v>
      </c>
      <c r="B5142" s="7" t="s">
        <v>5139</v>
      </c>
    </row>
    <row r="5143" spans="1:2" x14ac:dyDescent="0.25">
      <c r="A5143" s="8">
        <f t="shared" si="80"/>
        <v>5138</v>
      </c>
      <c r="B5143" s="7" t="s">
        <v>5140</v>
      </c>
    </row>
    <row r="5144" spans="1:2" x14ac:dyDescent="0.25">
      <c r="A5144" s="8">
        <f t="shared" si="80"/>
        <v>5139</v>
      </c>
      <c r="B5144" s="7" t="s">
        <v>5141</v>
      </c>
    </row>
    <row r="5145" spans="1:2" x14ac:dyDescent="0.25">
      <c r="A5145" s="8">
        <f t="shared" si="80"/>
        <v>5140</v>
      </c>
      <c r="B5145" s="7" t="s">
        <v>5142</v>
      </c>
    </row>
    <row r="5146" spans="1:2" x14ac:dyDescent="0.25">
      <c r="A5146" s="8">
        <f t="shared" si="80"/>
        <v>5141</v>
      </c>
      <c r="B5146" s="7" t="s">
        <v>5143</v>
      </c>
    </row>
    <row r="5147" spans="1:2" x14ac:dyDescent="0.25">
      <c r="A5147" s="8">
        <f t="shared" si="80"/>
        <v>5142</v>
      </c>
      <c r="B5147" s="7" t="s">
        <v>5144</v>
      </c>
    </row>
    <row r="5148" spans="1:2" x14ac:dyDescent="0.25">
      <c r="A5148" s="8">
        <f t="shared" si="80"/>
        <v>5143</v>
      </c>
      <c r="B5148" s="7" t="s">
        <v>5145</v>
      </c>
    </row>
    <row r="5149" spans="1:2" x14ac:dyDescent="0.25">
      <c r="A5149" s="8">
        <f t="shared" si="80"/>
        <v>5144</v>
      </c>
      <c r="B5149" s="7" t="s">
        <v>5146</v>
      </c>
    </row>
    <row r="5150" spans="1:2" x14ac:dyDescent="0.25">
      <c r="A5150" s="8">
        <f t="shared" si="80"/>
        <v>5145</v>
      </c>
      <c r="B5150" s="7" t="s">
        <v>5147</v>
      </c>
    </row>
    <row r="5151" spans="1:2" x14ac:dyDescent="0.25">
      <c r="A5151" s="8">
        <f t="shared" si="80"/>
        <v>5146</v>
      </c>
      <c r="B5151" s="7" t="s">
        <v>5148</v>
      </c>
    </row>
    <row r="5152" spans="1:2" x14ac:dyDescent="0.25">
      <c r="A5152" s="8">
        <f t="shared" si="80"/>
        <v>5147</v>
      </c>
      <c r="B5152" s="7" t="s">
        <v>5149</v>
      </c>
    </row>
    <row r="5153" spans="1:2" x14ac:dyDescent="0.25">
      <c r="A5153" s="8">
        <f t="shared" si="80"/>
        <v>5148</v>
      </c>
      <c r="B5153" s="7" t="s">
        <v>5150</v>
      </c>
    </row>
    <row r="5154" spans="1:2" x14ac:dyDescent="0.25">
      <c r="A5154" s="8">
        <f t="shared" si="80"/>
        <v>5149</v>
      </c>
      <c r="B5154" s="7" t="s">
        <v>5151</v>
      </c>
    </row>
    <row r="5155" spans="1:2" x14ac:dyDescent="0.25">
      <c r="A5155" s="8">
        <f t="shared" si="80"/>
        <v>5150</v>
      </c>
      <c r="B5155" s="7" t="s">
        <v>5152</v>
      </c>
    </row>
    <row r="5156" spans="1:2" x14ac:dyDescent="0.25">
      <c r="A5156" s="8">
        <f t="shared" si="80"/>
        <v>5151</v>
      </c>
      <c r="B5156" s="7" t="s">
        <v>5153</v>
      </c>
    </row>
    <row r="5157" spans="1:2" x14ac:dyDescent="0.25">
      <c r="A5157" s="8">
        <f t="shared" si="80"/>
        <v>5152</v>
      </c>
      <c r="B5157" s="7" t="s">
        <v>5154</v>
      </c>
    </row>
    <row r="5158" spans="1:2" x14ac:dyDescent="0.25">
      <c r="A5158" s="8">
        <f t="shared" si="80"/>
        <v>5153</v>
      </c>
      <c r="B5158" s="7" t="s">
        <v>5155</v>
      </c>
    </row>
    <row r="5159" spans="1:2" x14ac:dyDescent="0.25">
      <c r="A5159" s="8">
        <f t="shared" si="80"/>
        <v>5154</v>
      </c>
      <c r="B5159" s="7" t="s">
        <v>5156</v>
      </c>
    </row>
    <row r="5160" spans="1:2" x14ac:dyDescent="0.25">
      <c r="A5160" s="8">
        <f t="shared" si="80"/>
        <v>5155</v>
      </c>
      <c r="B5160" s="7" t="s">
        <v>5157</v>
      </c>
    </row>
    <row r="5161" spans="1:2" x14ac:dyDescent="0.25">
      <c r="A5161" s="8">
        <f t="shared" si="80"/>
        <v>5156</v>
      </c>
      <c r="B5161" s="7" t="s">
        <v>5158</v>
      </c>
    </row>
    <row r="5162" spans="1:2" x14ac:dyDescent="0.25">
      <c r="A5162" s="8">
        <f t="shared" si="80"/>
        <v>5157</v>
      </c>
      <c r="B5162" s="7" t="s">
        <v>5159</v>
      </c>
    </row>
    <row r="5163" spans="1:2" x14ac:dyDescent="0.25">
      <c r="A5163" s="8">
        <f t="shared" si="80"/>
        <v>5158</v>
      </c>
      <c r="B5163" s="7" t="s">
        <v>5160</v>
      </c>
    </row>
    <row r="5164" spans="1:2" x14ac:dyDescent="0.25">
      <c r="A5164" s="8">
        <f t="shared" si="80"/>
        <v>5159</v>
      </c>
      <c r="B5164" s="7" t="s">
        <v>5161</v>
      </c>
    </row>
    <row r="5165" spans="1:2" x14ac:dyDescent="0.25">
      <c r="A5165" s="8">
        <f t="shared" si="80"/>
        <v>5160</v>
      </c>
      <c r="B5165" s="7" t="s">
        <v>5162</v>
      </c>
    </row>
    <row r="5166" spans="1:2" x14ac:dyDescent="0.25">
      <c r="A5166" s="8">
        <f t="shared" si="80"/>
        <v>5161</v>
      </c>
      <c r="B5166" s="7" t="s">
        <v>5163</v>
      </c>
    </row>
    <row r="5167" spans="1:2" x14ac:dyDescent="0.25">
      <c r="A5167" s="8">
        <f t="shared" si="80"/>
        <v>5162</v>
      </c>
      <c r="B5167" s="7" t="s">
        <v>5164</v>
      </c>
    </row>
    <row r="5168" spans="1:2" x14ac:dyDescent="0.25">
      <c r="A5168" s="8">
        <f t="shared" si="80"/>
        <v>5163</v>
      </c>
      <c r="B5168" s="7" t="s">
        <v>5165</v>
      </c>
    </row>
    <row r="5169" spans="1:2" x14ac:dyDescent="0.25">
      <c r="A5169" s="8">
        <f t="shared" si="80"/>
        <v>5164</v>
      </c>
      <c r="B5169" s="7" t="s">
        <v>5166</v>
      </c>
    </row>
    <row r="5170" spans="1:2" x14ac:dyDescent="0.25">
      <c r="A5170" s="8">
        <f t="shared" si="80"/>
        <v>5165</v>
      </c>
      <c r="B5170" s="7" t="s">
        <v>5167</v>
      </c>
    </row>
    <row r="5171" spans="1:2" x14ac:dyDescent="0.25">
      <c r="A5171" s="8">
        <f t="shared" si="80"/>
        <v>5166</v>
      </c>
      <c r="B5171" s="7" t="s">
        <v>5168</v>
      </c>
    </row>
    <row r="5172" spans="1:2" x14ac:dyDescent="0.25">
      <c r="A5172" s="8">
        <f t="shared" si="80"/>
        <v>5167</v>
      </c>
      <c r="B5172" s="7" t="s">
        <v>5169</v>
      </c>
    </row>
    <row r="5173" spans="1:2" x14ac:dyDescent="0.25">
      <c r="A5173" s="8">
        <f t="shared" si="80"/>
        <v>5168</v>
      </c>
      <c r="B5173" s="7" t="s">
        <v>5170</v>
      </c>
    </row>
    <row r="5174" spans="1:2" x14ac:dyDescent="0.25">
      <c r="A5174" s="8">
        <f t="shared" si="80"/>
        <v>5169</v>
      </c>
      <c r="B5174" s="7" t="s">
        <v>5171</v>
      </c>
    </row>
    <row r="5175" spans="1:2" x14ac:dyDescent="0.25">
      <c r="A5175" s="8">
        <f t="shared" si="80"/>
        <v>5170</v>
      </c>
      <c r="B5175" s="7" t="s">
        <v>5172</v>
      </c>
    </row>
    <row r="5176" spans="1:2" x14ac:dyDescent="0.25">
      <c r="A5176" s="8">
        <f t="shared" si="80"/>
        <v>5171</v>
      </c>
      <c r="B5176" s="7" t="s">
        <v>5173</v>
      </c>
    </row>
    <row r="5177" spans="1:2" x14ac:dyDescent="0.25">
      <c r="A5177" s="8">
        <f t="shared" si="80"/>
        <v>5172</v>
      </c>
      <c r="B5177" s="7" t="s">
        <v>5174</v>
      </c>
    </row>
    <row r="5178" spans="1:2" x14ac:dyDescent="0.25">
      <c r="A5178" s="8">
        <f t="shared" si="80"/>
        <v>5173</v>
      </c>
      <c r="B5178" s="7" t="s">
        <v>5175</v>
      </c>
    </row>
    <row r="5179" spans="1:2" x14ac:dyDescent="0.25">
      <c r="A5179" s="8">
        <f t="shared" si="80"/>
        <v>5174</v>
      </c>
      <c r="B5179" s="7" t="s">
        <v>5176</v>
      </c>
    </row>
    <row r="5180" spans="1:2" x14ac:dyDescent="0.25">
      <c r="A5180" s="8">
        <f t="shared" si="80"/>
        <v>5175</v>
      </c>
      <c r="B5180" s="7" t="s">
        <v>5177</v>
      </c>
    </row>
    <row r="5181" spans="1:2" x14ac:dyDescent="0.25">
      <c r="A5181" s="8">
        <f t="shared" si="80"/>
        <v>5176</v>
      </c>
      <c r="B5181" s="7" t="s">
        <v>5178</v>
      </c>
    </row>
    <row r="5182" spans="1:2" x14ac:dyDescent="0.25">
      <c r="A5182" s="8">
        <f t="shared" si="80"/>
        <v>5177</v>
      </c>
      <c r="B5182" s="7" t="s">
        <v>5179</v>
      </c>
    </row>
    <row r="5183" spans="1:2" x14ac:dyDescent="0.25">
      <c r="A5183" s="8">
        <f t="shared" si="80"/>
        <v>5178</v>
      </c>
      <c r="B5183" s="7" t="s">
        <v>5180</v>
      </c>
    </row>
    <row r="5184" spans="1:2" x14ac:dyDescent="0.25">
      <c r="A5184" s="8">
        <f t="shared" si="80"/>
        <v>5179</v>
      </c>
      <c r="B5184" s="7" t="s">
        <v>5181</v>
      </c>
    </row>
    <row r="5185" spans="1:2" x14ac:dyDescent="0.25">
      <c r="A5185" s="8">
        <f t="shared" si="80"/>
        <v>5180</v>
      </c>
      <c r="B5185" s="7" t="s">
        <v>5182</v>
      </c>
    </row>
    <row r="5186" spans="1:2" x14ac:dyDescent="0.25">
      <c r="A5186" s="8">
        <f t="shared" si="80"/>
        <v>5181</v>
      </c>
      <c r="B5186" s="7" t="s">
        <v>5183</v>
      </c>
    </row>
    <row r="5187" spans="1:2" x14ac:dyDescent="0.25">
      <c r="A5187" s="8">
        <f t="shared" si="80"/>
        <v>5182</v>
      </c>
      <c r="B5187" s="7" t="s">
        <v>5184</v>
      </c>
    </row>
    <row r="5188" spans="1:2" x14ac:dyDescent="0.25">
      <c r="A5188" s="8">
        <f t="shared" si="80"/>
        <v>5183</v>
      </c>
      <c r="B5188" s="7" t="s">
        <v>5185</v>
      </c>
    </row>
    <row r="5189" spans="1:2" x14ac:dyDescent="0.25">
      <c r="A5189" s="8">
        <f t="shared" si="80"/>
        <v>5184</v>
      </c>
      <c r="B5189" s="7" t="s">
        <v>5186</v>
      </c>
    </row>
    <row r="5190" spans="1:2" x14ac:dyDescent="0.25">
      <c r="A5190" s="8">
        <f t="shared" si="80"/>
        <v>5185</v>
      </c>
      <c r="B5190" s="7" t="s">
        <v>5187</v>
      </c>
    </row>
    <row r="5191" spans="1:2" x14ac:dyDescent="0.25">
      <c r="A5191" s="8">
        <f t="shared" si="80"/>
        <v>5186</v>
      </c>
      <c r="B5191" s="7" t="s">
        <v>5188</v>
      </c>
    </row>
    <row r="5192" spans="1:2" x14ac:dyDescent="0.25">
      <c r="A5192" s="8">
        <f t="shared" ref="A5192:A5255" si="81">1+A5191</f>
        <v>5187</v>
      </c>
      <c r="B5192" s="7" t="s">
        <v>5189</v>
      </c>
    </row>
    <row r="5193" spans="1:2" x14ac:dyDescent="0.25">
      <c r="A5193" s="8">
        <f t="shared" si="81"/>
        <v>5188</v>
      </c>
      <c r="B5193" s="7" t="s">
        <v>5190</v>
      </c>
    </row>
    <row r="5194" spans="1:2" x14ac:dyDescent="0.25">
      <c r="A5194" s="8">
        <f t="shared" si="81"/>
        <v>5189</v>
      </c>
      <c r="B5194" s="7" t="s">
        <v>5191</v>
      </c>
    </row>
    <row r="5195" spans="1:2" x14ac:dyDescent="0.25">
      <c r="A5195" s="8">
        <f t="shared" si="81"/>
        <v>5190</v>
      </c>
      <c r="B5195" s="7" t="s">
        <v>5192</v>
      </c>
    </row>
    <row r="5196" spans="1:2" x14ac:dyDescent="0.25">
      <c r="A5196" s="8">
        <f t="shared" si="81"/>
        <v>5191</v>
      </c>
      <c r="B5196" s="7" t="s">
        <v>5193</v>
      </c>
    </row>
    <row r="5197" spans="1:2" x14ac:dyDescent="0.25">
      <c r="A5197" s="8">
        <f t="shared" si="81"/>
        <v>5192</v>
      </c>
      <c r="B5197" s="7" t="s">
        <v>5194</v>
      </c>
    </row>
    <row r="5198" spans="1:2" x14ac:dyDescent="0.25">
      <c r="A5198" s="8">
        <f t="shared" si="81"/>
        <v>5193</v>
      </c>
      <c r="B5198" s="7" t="s">
        <v>5195</v>
      </c>
    </row>
    <row r="5199" spans="1:2" x14ac:dyDescent="0.25">
      <c r="A5199" s="8">
        <f t="shared" si="81"/>
        <v>5194</v>
      </c>
      <c r="B5199" s="7" t="s">
        <v>5196</v>
      </c>
    </row>
    <row r="5200" spans="1:2" x14ac:dyDescent="0.25">
      <c r="A5200" s="8">
        <f t="shared" si="81"/>
        <v>5195</v>
      </c>
      <c r="B5200" s="7" t="s">
        <v>5197</v>
      </c>
    </row>
    <row r="5201" spans="1:2" x14ac:dyDescent="0.25">
      <c r="A5201" s="8">
        <f t="shared" si="81"/>
        <v>5196</v>
      </c>
      <c r="B5201" s="7" t="s">
        <v>5198</v>
      </c>
    </row>
    <row r="5202" spans="1:2" x14ac:dyDescent="0.25">
      <c r="A5202" s="8">
        <f t="shared" si="81"/>
        <v>5197</v>
      </c>
      <c r="B5202" s="7" t="s">
        <v>5199</v>
      </c>
    </row>
    <row r="5203" spans="1:2" x14ac:dyDescent="0.25">
      <c r="A5203" s="8">
        <f t="shared" si="81"/>
        <v>5198</v>
      </c>
      <c r="B5203" s="7" t="s">
        <v>5200</v>
      </c>
    </row>
    <row r="5204" spans="1:2" x14ac:dyDescent="0.25">
      <c r="A5204" s="8">
        <f t="shared" si="81"/>
        <v>5199</v>
      </c>
      <c r="B5204" s="7" t="s">
        <v>5201</v>
      </c>
    </row>
    <row r="5205" spans="1:2" x14ac:dyDescent="0.25">
      <c r="A5205" s="8">
        <f t="shared" si="81"/>
        <v>5200</v>
      </c>
      <c r="B5205" s="7" t="s">
        <v>5202</v>
      </c>
    </row>
    <row r="5206" spans="1:2" x14ac:dyDescent="0.25">
      <c r="A5206" s="8">
        <f t="shared" si="81"/>
        <v>5201</v>
      </c>
      <c r="B5206" s="7" t="s">
        <v>5203</v>
      </c>
    </row>
    <row r="5207" spans="1:2" x14ac:dyDescent="0.25">
      <c r="A5207" s="8">
        <f t="shared" si="81"/>
        <v>5202</v>
      </c>
      <c r="B5207" s="7" t="s">
        <v>5204</v>
      </c>
    </row>
    <row r="5208" spans="1:2" x14ac:dyDescent="0.25">
      <c r="A5208" s="8">
        <f t="shared" si="81"/>
        <v>5203</v>
      </c>
      <c r="B5208" s="7" t="s">
        <v>5205</v>
      </c>
    </row>
    <row r="5209" spans="1:2" x14ac:dyDescent="0.25">
      <c r="A5209" s="8">
        <f t="shared" si="81"/>
        <v>5204</v>
      </c>
      <c r="B5209" s="7" t="s">
        <v>5206</v>
      </c>
    </row>
    <row r="5210" spans="1:2" x14ac:dyDescent="0.25">
      <c r="A5210" s="8">
        <f t="shared" si="81"/>
        <v>5205</v>
      </c>
      <c r="B5210" s="7" t="s">
        <v>5207</v>
      </c>
    </row>
    <row r="5211" spans="1:2" x14ac:dyDescent="0.25">
      <c r="A5211" s="8">
        <f t="shared" si="81"/>
        <v>5206</v>
      </c>
      <c r="B5211" s="7" t="s">
        <v>5208</v>
      </c>
    </row>
    <row r="5212" spans="1:2" x14ac:dyDescent="0.25">
      <c r="A5212" s="8">
        <f t="shared" si="81"/>
        <v>5207</v>
      </c>
      <c r="B5212" s="7" t="s">
        <v>5209</v>
      </c>
    </row>
    <row r="5213" spans="1:2" x14ac:dyDescent="0.25">
      <c r="A5213" s="8">
        <f t="shared" si="81"/>
        <v>5208</v>
      </c>
      <c r="B5213" s="7" t="s">
        <v>5210</v>
      </c>
    </row>
    <row r="5214" spans="1:2" x14ac:dyDescent="0.25">
      <c r="A5214" s="8">
        <f t="shared" si="81"/>
        <v>5209</v>
      </c>
      <c r="B5214" s="7" t="s">
        <v>5211</v>
      </c>
    </row>
    <row r="5215" spans="1:2" x14ac:dyDescent="0.25">
      <c r="A5215" s="8">
        <f t="shared" si="81"/>
        <v>5210</v>
      </c>
      <c r="B5215" s="7" t="s">
        <v>5212</v>
      </c>
    </row>
    <row r="5216" spans="1:2" x14ac:dyDescent="0.25">
      <c r="A5216" s="8">
        <f t="shared" si="81"/>
        <v>5211</v>
      </c>
      <c r="B5216" s="7" t="s">
        <v>5213</v>
      </c>
    </row>
    <row r="5217" spans="1:2" x14ac:dyDescent="0.25">
      <c r="A5217" s="8">
        <f t="shared" si="81"/>
        <v>5212</v>
      </c>
      <c r="B5217" s="7" t="s">
        <v>5214</v>
      </c>
    </row>
    <row r="5218" spans="1:2" x14ac:dyDescent="0.25">
      <c r="A5218" s="8">
        <f t="shared" si="81"/>
        <v>5213</v>
      </c>
      <c r="B5218" s="7" t="s">
        <v>5215</v>
      </c>
    </row>
    <row r="5219" spans="1:2" x14ac:dyDescent="0.25">
      <c r="A5219" s="8">
        <f t="shared" si="81"/>
        <v>5214</v>
      </c>
      <c r="B5219" s="7" t="s">
        <v>5216</v>
      </c>
    </row>
    <row r="5220" spans="1:2" x14ac:dyDescent="0.25">
      <c r="A5220" s="8">
        <f t="shared" si="81"/>
        <v>5215</v>
      </c>
      <c r="B5220" s="7" t="s">
        <v>5217</v>
      </c>
    </row>
    <row r="5221" spans="1:2" x14ac:dyDescent="0.25">
      <c r="A5221" s="8">
        <f t="shared" si="81"/>
        <v>5216</v>
      </c>
      <c r="B5221" s="7" t="s">
        <v>5218</v>
      </c>
    </row>
    <row r="5222" spans="1:2" x14ac:dyDescent="0.25">
      <c r="A5222" s="8">
        <f t="shared" si="81"/>
        <v>5217</v>
      </c>
      <c r="B5222" s="7" t="s">
        <v>5219</v>
      </c>
    </row>
    <row r="5223" spans="1:2" x14ac:dyDescent="0.25">
      <c r="A5223" s="8">
        <f t="shared" si="81"/>
        <v>5218</v>
      </c>
      <c r="B5223" s="7" t="s">
        <v>5220</v>
      </c>
    </row>
    <row r="5224" spans="1:2" x14ac:dyDescent="0.25">
      <c r="A5224" s="8">
        <f t="shared" si="81"/>
        <v>5219</v>
      </c>
      <c r="B5224" s="7" t="s">
        <v>5221</v>
      </c>
    </row>
    <row r="5225" spans="1:2" x14ac:dyDescent="0.25">
      <c r="A5225" s="8">
        <f t="shared" si="81"/>
        <v>5220</v>
      </c>
      <c r="B5225" s="7" t="s">
        <v>5222</v>
      </c>
    </row>
    <row r="5226" spans="1:2" x14ac:dyDescent="0.25">
      <c r="A5226" s="8">
        <f t="shared" si="81"/>
        <v>5221</v>
      </c>
      <c r="B5226" s="7" t="s">
        <v>5223</v>
      </c>
    </row>
    <row r="5227" spans="1:2" x14ac:dyDescent="0.25">
      <c r="A5227" s="8">
        <f t="shared" si="81"/>
        <v>5222</v>
      </c>
      <c r="B5227" s="7" t="s">
        <v>5224</v>
      </c>
    </row>
    <row r="5228" spans="1:2" x14ac:dyDescent="0.25">
      <c r="A5228" s="8">
        <f t="shared" si="81"/>
        <v>5223</v>
      </c>
      <c r="B5228" s="7" t="s">
        <v>5225</v>
      </c>
    </row>
    <row r="5229" spans="1:2" x14ac:dyDescent="0.25">
      <c r="A5229" s="8">
        <f t="shared" si="81"/>
        <v>5224</v>
      </c>
      <c r="B5229" s="7" t="s">
        <v>5226</v>
      </c>
    </row>
    <row r="5230" spans="1:2" x14ac:dyDescent="0.25">
      <c r="A5230" s="8">
        <f t="shared" si="81"/>
        <v>5225</v>
      </c>
      <c r="B5230" s="7" t="s">
        <v>5227</v>
      </c>
    </row>
    <row r="5231" spans="1:2" x14ac:dyDescent="0.25">
      <c r="A5231" s="8">
        <f t="shared" si="81"/>
        <v>5226</v>
      </c>
      <c r="B5231" s="7" t="s">
        <v>5228</v>
      </c>
    </row>
    <row r="5232" spans="1:2" x14ac:dyDescent="0.25">
      <c r="A5232" s="8">
        <f t="shared" si="81"/>
        <v>5227</v>
      </c>
      <c r="B5232" s="7" t="s">
        <v>5229</v>
      </c>
    </row>
    <row r="5233" spans="1:2" x14ac:dyDescent="0.25">
      <c r="A5233" s="8">
        <f t="shared" si="81"/>
        <v>5228</v>
      </c>
      <c r="B5233" s="7" t="s">
        <v>5230</v>
      </c>
    </row>
    <row r="5234" spans="1:2" x14ac:dyDescent="0.25">
      <c r="A5234" s="8">
        <f t="shared" si="81"/>
        <v>5229</v>
      </c>
      <c r="B5234" s="7" t="s">
        <v>5231</v>
      </c>
    </row>
    <row r="5235" spans="1:2" x14ac:dyDescent="0.25">
      <c r="A5235" s="8">
        <f t="shared" si="81"/>
        <v>5230</v>
      </c>
      <c r="B5235" s="7" t="s">
        <v>5232</v>
      </c>
    </row>
    <row r="5236" spans="1:2" x14ac:dyDescent="0.25">
      <c r="A5236" s="8">
        <f t="shared" si="81"/>
        <v>5231</v>
      </c>
      <c r="B5236" s="7" t="s">
        <v>5233</v>
      </c>
    </row>
    <row r="5237" spans="1:2" x14ac:dyDescent="0.25">
      <c r="A5237" s="8">
        <f t="shared" si="81"/>
        <v>5232</v>
      </c>
      <c r="B5237" s="7" t="s">
        <v>5234</v>
      </c>
    </row>
    <row r="5238" spans="1:2" x14ac:dyDescent="0.25">
      <c r="A5238" s="8">
        <f t="shared" si="81"/>
        <v>5233</v>
      </c>
      <c r="B5238" s="7" t="s">
        <v>5235</v>
      </c>
    </row>
    <row r="5239" spans="1:2" x14ac:dyDescent="0.25">
      <c r="A5239" s="8">
        <f t="shared" si="81"/>
        <v>5234</v>
      </c>
      <c r="B5239" s="7" t="s">
        <v>5236</v>
      </c>
    </row>
    <row r="5240" spans="1:2" x14ac:dyDescent="0.25">
      <c r="A5240" s="8">
        <f t="shared" si="81"/>
        <v>5235</v>
      </c>
      <c r="B5240" s="7" t="s">
        <v>5237</v>
      </c>
    </row>
    <row r="5241" spans="1:2" x14ac:dyDescent="0.25">
      <c r="A5241" s="8">
        <f t="shared" si="81"/>
        <v>5236</v>
      </c>
      <c r="B5241" s="7" t="s">
        <v>5238</v>
      </c>
    </row>
    <row r="5242" spans="1:2" x14ac:dyDescent="0.25">
      <c r="A5242" s="8">
        <f t="shared" si="81"/>
        <v>5237</v>
      </c>
      <c r="B5242" s="7" t="s">
        <v>5239</v>
      </c>
    </row>
    <row r="5243" spans="1:2" x14ac:dyDescent="0.25">
      <c r="A5243" s="8">
        <f t="shared" si="81"/>
        <v>5238</v>
      </c>
      <c r="B5243" s="7" t="s">
        <v>5240</v>
      </c>
    </row>
    <row r="5244" spans="1:2" x14ac:dyDescent="0.25">
      <c r="A5244" s="8">
        <f t="shared" si="81"/>
        <v>5239</v>
      </c>
      <c r="B5244" s="7" t="s">
        <v>5241</v>
      </c>
    </row>
    <row r="5245" spans="1:2" x14ac:dyDescent="0.25">
      <c r="A5245" s="8">
        <f t="shared" si="81"/>
        <v>5240</v>
      </c>
      <c r="B5245" s="7" t="s">
        <v>5242</v>
      </c>
    </row>
    <row r="5246" spans="1:2" x14ac:dyDescent="0.25">
      <c r="A5246" s="8">
        <f t="shared" si="81"/>
        <v>5241</v>
      </c>
      <c r="B5246" s="7" t="s">
        <v>5243</v>
      </c>
    </row>
    <row r="5247" spans="1:2" x14ac:dyDescent="0.25">
      <c r="A5247" s="8">
        <f t="shared" si="81"/>
        <v>5242</v>
      </c>
      <c r="B5247" s="7" t="s">
        <v>5244</v>
      </c>
    </row>
    <row r="5248" spans="1:2" x14ac:dyDescent="0.25">
      <c r="A5248" s="8">
        <f t="shared" si="81"/>
        <v>5243</v>
      </c>
      <c r="B5248" s="7" t="s">
        <v>5245</v>
      </c>
    </row>
    <row r="5249" spans="1:2" x14ac:dyDescent="0.25">
      <c r="A5249" s="8">
        <f t="shared" si="81"/>
        <v>5244</v>
      </c>
      <c r="B5249" s="7" t="s">
        <v>5246</v>
      </c>
    </row>
    <row r="5250" spans="1:2" x14ac:dyDescent="0.25">
      <c r="A5250" s="8">
        <f t="shared" si="81"/>
        <v>5245</v>
      </c>
      <c r="B5250" s="7" t="s">
        <v>5247</v>
      </c>
    </row>
    <row r="5251" spans="1:2" x14ac:dyDescent="0.25">
      <c r="A5251" s="8">
        <f t="shared" si="81"/>
        <v>5246</v>
      </c>
      <c r="B5251" s="7" t="s">
        <v>5248</v>
      </c>
    </row>
    <row r="5252" spans="1:2" x14ac:dyDescent="0.25">
      <c r="A5252" s="8">
        <f t="shared" si="81"/>
        <v>5247</v>
      </c>
      <c r="B5252" s="7" t="s">
        <v>5249</v>
      </c>
    </row>
    <row r="5253" spans="1:2" x14ac:dyDescent="0.25">
      <c r="A5253" s="8">
        <f t="shared" si="81"/>
        <v>5248</v>
      </c>
      <c r="B5253" s="7" t="s">
        <v>5250</v>
      </c>
    </row>
    <row r="5254" spans="1:2" x14ac:dyDescent="0.25">
      <c r="A5254" s="8">
        <f t="shared" si="81"/>
        <v>5249</v>
      </c>
      <c r="B5254" s="7" t="s">
        <v>5251</v>
      </c>
    </row>
    <row r="5255" spans="1:2" x14ac:dyDescent="0.25">
      <c r="A5255" s="8">
        <f t="shared" si="81"/>
        <v>5250</v>
      </c>
      <c r="B5255" s="7" t="s">
        <v>5252</v>
      </c>
    </row>
    <row r="5256" spans="1:2" x14ac:dyDescent="0.25">
      <c r="A5256" s="8">
        <f t="shared" ref="A5256:A5319" si="82">1+A5255</f>
        <v>5251</v>
      </c>
      <c r="B5256" s="7" t="s">
        <v>5253</v>
      </c>
    </row>
    <row r="5257" spans="1:2" x14ac:dyDescent="0.25">
      <c r="A5257" s="8">
        <f t="shared" si="82"/>
        <v>5252</v>
      </c>
      <c r="B5257" s="7" t="s">
        <v>5254</v>
      </c>
    </row>
    <row r="5258" spans="1:2" x14ac:dyDescent="0.25">
      <c r="A5258" s="8">
        <f t="shared" si="82"/>
        <v>5253</v>
      </c>
      <c r="B5258" s="7" t="s">
        <v>5255</v>
      </c>
    </row>
    <row r="5259" spans="1:2" x14ac:dyDescent="0.25">
      <c r="A5259" s="8">
        <f t="shared" si="82"/>
        <v>5254</v>
      </c>
      <c r="B5259" s="7" t="s">
        <v>5256</v>
      </c>
    </row>
    <row r="5260" spans="1:2" x14ac:dyDescent="0.25">
      <c r="A5260" s="8">
        <f t="shared" si="82"/>
        <v>5255</v>
      </c>
      <c r="B5260" s="7" t="s">
        <v>5257</v>
      </c>
    </row>
    <row r="5261" spans="1:2" x14ac:dyDescent="0.25">
      <c r="A5261" s="8">
        <f t="shared" si="82"/>
        <v>5256</v>
      </c>
      <c r="B5261" s="7" t="s">
        <v>5258</v>
      </c>
    </row>
    <row r="5262" spans="1:2" x14ac:dyDescent="0.25">
      <c r="A5262" s="8">
        <f t="shared" si="82"/>
        <v>5257</v>
      </c>
      <c r="B5262" s="7" t="s">
        <v>5259</v>
      </c>
    </row>
    <row r="5263" spans="1:2" x14ac:dyDescent="0.25">
      <c r="A5263" s="8">
        <f t="shared" si="82"/>
        <v>5258</v>
      </c>
      <c r="B5263" s="7" t="s">
        <v>5260</v>
      </c>
    </row>
    <row r="5264" spans="1:2" x14ac:dyDescent="0.25">
      <c r="A5264" s="8">
        <f t="shared" si="82"/>
        <v>5259</v>
      </c>
      <c r="B5264" s="7" t="s">
        <v>5261</v>
      </c>
    </row>
    <row r="5265" spans="1:2" x14ac:dyDescent="0.25">
      <c r="A5265" s="8">
        <f t="shared" si="82"/>
        <v>5260</v>
      </c>
      <c r="B5265" s="7" t="s">
        <v>5262</v>
      </c>
    </row>
    <row r="5266" spans="1:2" x14ac:dyDescent="0.25">
      <c r="A5266" s="8">
        <f t="shared" si="82"/>
        <v>5261</v>
      </c>
      <c r="B5266" s="7" t="s">
        <v>5263</v>
      </c>
    </row>
    <row r="5267" spans="1:2" x14ac:dyDescent="0.25">
      <c r="A5267" s="8">
        <f t="shared" si="82"/>
        <v>5262</v>
      </c>
      <c r="B5267" s="7" t="s">
        <v>5264</v>
      </c>
    </row>
    <row r="5268" spans="1:2" x14ac:dyDescent="0.25">
      <c r="A5268" s="8">
        <f t="shared" si="82"/>
        <v>5263</v>
      </c>
      <c r="B5268" s="7" t="s">
        <v>5265</v>
      </c>
    </row>
    <row r="5269" spans="1:2" x14ac:dyDescent="0.25">
      <c r="A5269" s="8">
        <f t="shared" si="82"/>
        <v>5264</v>
      </c>
      <c r="B5269" s="7" t="s">
        <v>5266</v>
      </c>
    </row>
    <row r="5270" spans="1:2" x14ac:dyDescent="0.25">
      <c r="A5270" s="8">
        <f t="shared" si="82"/>
        <v>5265</v>
      </c>
      <c r="B5270" s="7" t="s">
        <v>5267</v>
      </c>
    </row>
    <row r="5271" spans="1:2" x14ac:dyDescent="0.25">
      <c r="A5271" s="8">
        <f t="shared" si="82"/>
        <v>5266</v>
      </c>
      <c r="B5271" s="7" t="s">
        <v>5268</v>
      </c>
    </row>
    <row r="5272" spans="1:2" x14ac:dyDescent="0.25">
      <c r="A5272" s="8">
        <f t="shared" si="82"/>
        <v>5267</v>
      </c>
      <c r="B5272" s="7" t="s">
        <v>5269</v>
      </c>
    </row>
    <row r="5273" spans="1:2" x14ac:dyDescent="0.25">
      <c r="A5273" s="8">
        <f t="shared" si="82"/>
        <v>5268</v>
      </c>
      <c r="B5273" s="7" t="s">
        <v>5270</v>
      </c>
    </row>
    <row r="5274" spans="1:2" x14ac:dyDescent="0.25">
      <c r="A5274" s="8">
        <f t="shared" si="82"/>
        <v>5269</v>
      </c>
      <c r="B5274" s="7" t="s">
        <v>5271</v>
      </c>
    </row>
    <row r="5275" spans="1:2" x14ac:dyDescent="0.25">
      <c r="A5275" s="8">
        <f t="shared" si="82"/>
        <v>5270</v>
      </c>
      <c r="B5275" s="7" t="s">
        <v>5272</v>
      </c>
    </row>
    <row r="5276" spans="1:2" x14ac:dyDescent="0.25">
      <c r="A5276" s="8">
        <f t="shared" si="82"/>
        <v>5271</v>
      </c>
      <c r="B5276" s="7" t="s">
        <v>5273</v>
      </c>
    </row>
    <row r="5277" spans="1:2" x14ac:dyDescent="0.25">
      <c r="A5277" s="8">
        <f t="shared" si="82"/>
        <v>5272</v>
      </c>
      <c r="B5277" s="7" t="s">
        <v>5274</v>
      </c>
    </row>
    <row r="5278" spans="1:2" x14ac:dyDescent="0.25">
      <c r="A5278" s="8">
        <f t="shared" si="82"/>
        <v>5273</v>
      </c>
      <c r="B5278" s="7" t="s">
        <v>5275</v>
      </c>
    </row>
    <row r="5279" spans="1:2" x14ac:dyDescent="0.25">
      <c r="A5279" s="8">
        <f t="shared" si="82"/>
        <v>5274</v>
      </c>
      <c r="B5279" s="7" t="s">
        <v>5276</v>
      </c>
    </row>
    <row r="5280" spans="1:2" x14ac:dyDescent="0.25">
      <c r="A5280" s="8">
        <f t="shared" si="82"/>
        <v>5275</v>
      </c>
      <c r="B5280" s="7" t="s">
        <v>5277</v>
      </c>
    </row>
    <row r="5281" spans="1:2" x14ac:dyDescent="0.25">
      <c r="A5281" s="8">
        <f t="shared" si="82"/>
        <v>5276</v>
      </c>
      <c r="B5281" s="7" t="s">
        <v>5278</v>
      </c>
    </row>
    <row r="5282" spans="1:2" x14ac:dyDescent="0.25">
      <c r="A5282" s="8">
        <f t="shared" si="82"/>
        <v>5277</v>
      </c>
      <c r="B5282" s="7" t="s">
        <v>5279</v>
      </c>
    </row>
    <row r="5283" spans="1:2" x14ac:dyDescent="0.25">
      <c r="A5283" s="8">
        <f t="shared" si="82"/>
        <v>5278</v>
      </c>
      <c r="B5283" s="7" t="s">
        <v>5280</v>
      </c>
    </row>
    <row r="5284" spans="1:2" x14ac:dyDescent="0.25">
      <c r="A5284" s="8">
        <f t="shared" si="82"/>
        <v>5279</v>
      </c>
      <c r="B5284" s="7" t="s">
        <v>5281</v>
      </c>
    </row>
    <row r="5285" spans="1:2" x14ac:dyDescent="0.25">
      <c r="A5285" s="8">
        <f t="shared" si="82"/>
        <v>5280</v>
      </c>
      <c r="B5285" s="7" t="s">
        <v>5282</v>
      </c>
    </row>
    <row r="5286" spans="1:2" x14ac:dyDescent="0.25">
      <c r="A5286" s="8">
        <f t="shared" si="82"/>
        <v>5281</v>
      </c>
      <c r="B5286" s="7" t="s">
        <v>5283</v>
      </c>
    </row>
    <row r="5287" spans="1:2" x14ac:dyDescent="0.25">
      <c r="A5287" s="8">
        <f t="shared" si="82"/>
        <v>5282</v>
      </c>
      <c r="B5287" s="7" t="s">
        <v>5284</v>
      </c>
    </row>
    <row r="5288" spans="1:2" x14ac:dyDescent="0.25">
      <c r="A5288" s="8">
        <f t="shared" si="82"/>
        <v>5283</v>
      </c>
      <c r="B5288" s="7" t="s">
        <v>5285</v>
      </c>
    </row>
    <row r="5289" spans="1:2" x14ac:dyDescent="0.25">
      <c r="A5289" s="8">
        <f t="shared" si="82"/>
        <v>5284</v>
      </c>
      <c r="B5289" s="7" t="s">
        <v>5286</v>
      </c>
    </row>
    <row r="5290" spans="1:2" x14ac:dyDescent="0.25">
      <c r="A5290" s="8">
        <f t="shared" si="82"/>
        <v>5285</v>
      </c>
      <c r="B5290" s="7" t="s">
        <v>5287</v>
      </c>
    </row>
    <row r="5291" spans="1:2" x14ac:dyDescent="0.25">
      <c r="A5291" s="8">
        <f t="shared" si="82"/>
        <v>5286</v>
      </c>
      <c r="B5291" s="7" t="s">
        <v>5288</v>
      </c>
    </row>
    <row r="5292" spans="1:2" x14ac:dyDescent="0.25">
      <c r="A5292" s="8">
        <f t="shared" si="82"/>
        <v>5287</v>
      </c>
      <c r="B5292" s="7" t="s">
        <v>5289</v>
      </c>
    </row>
    <row r="5293" spans="1:2" x14ac:dyDescent="0.25">
      <c r="A5293" s="8">
        <f t="shared" si="82"/>
        <v>5288</v>
      </c>
      <c r="B5293" s="7" t="s">
        <v>5290</v>
      </c>
    </row>
    <row r="5294" spans="1:2" x14ac:dyDescent="0.25">
      <c r="A5294" s="8">
        <f t="shared" si="82"/>
        <v>5289</v>
      </c>
      <c r="B5294" s="7" t="s">
        <v>5291</v>
      </c>
    </row>
    <row r="5295" spans="1:2" x14ac:dyDescent="0.25">
      <c r="A5295" s="8">
        <f t="shared" si="82"/>
        <v>5290</v>
      </c>
      <c r="B5295" s="7" t="s">
        <v>5292</v>
      </c>
    </row>
    <row r="5296" spans="1:2" x14ac:dyDescent="0.25">
      <c r="A5296" s="8">
        <f t="shared" si="82"/>
        <v>5291</v>
      </c>
      <c r="B5296" s="7" t="s">
        <v>5293</v>
      </c>
    </row>
    <row r="5297" spans="1:2" x14ac:dyDescent="0.25">
      <c r="A5297" s="8">
        <f t="shared" si="82"/>
        <v>5292</v>
      </c>
      <c r="B5297" s="7" t="s">
        <v>5294</v>
      </c>
    </row>
    <row r="5298" spans="1:2" x14ac:dyDescent="0.25">
      <c r="A5298" s="8">
        <f t="shared" si="82"/>
        <v>5293</v>
      </c>
      <c r="B5298" s="7" t="s">
        <v>5295</v>
      </c>
    </row>
    <row r="5299" spans="1:2" x14ac:dyDescent="0.25">
      <c r="A5299" s="8">
        <f t="shared" si="82"/>
        <v>5294</v>
      </c>
      <c r="B5299" s="7" t="s">
        <v>5296</v>
      </c>
    </row>
    <row r="5300" spans="1:2" x14ac:dyDescent="0.25">
      <c r="A5300" s="8">
        <f t="shared" si="82"/>
        <v>5295</v>
      </c>
      <c r="B5300" s="7" t="s">
        <v>5297</v>
      </c>
    </row>
    <row r="5301" spans="1:2" x14ac:dyDescent="0.25">
      <c r="A5301" s="8">
        <f t="shared" si="82"/>
        <v>5296</v>
      </c>
      <c r="B5301" s="7" t="s">
        <v>5298</v>
      </c>
    </row>
    <row r="5302" spans="1:2" x14ac:dyDescent="0.25">
      <c r="A5302" s="8">
        <f t="shared" si="82"/>
        <v>5297</v>
      </c>
      <c r="B5302" s="7" t="s">
        <v>5299</v>
      </c>
    </row>
    <row r="5303" spans="1:2" x14ac:dyDescent="0.25">
      <c r="A5303" s="8">
        <f t="shared" si="82"/>
        <v>5298</v>
      </c>
      <c r="B5303" s="7" t="s">
        <v>5300</v>
      </c>
    </row>
    <row r="5304" spans="1:2" x14ac:dyDescent="0.25">
      <c r="A5304" s="8">
        <f t="shared" si="82"/>
        <v>5299</v>
      </c>
      <c r="B5304" s="7" t="s">
        <v>5301</v>
      </c>
    </row>
    <row r="5305" spans="1:2" x14ac:dyDescent="0.25">
      <c r="A5305" s="8">
        <f t="shared" si="82"/>
        <v>5300</v>
      </c>
      <c r="B5305" s="7" t="s">
        <v>5302</v>
      </c>
    </row>
    <row r="5306" spans="1:2" x14ac:dyDescent="0.25">
      <c r="A5306" s="8">
        <f t="shared" si="82"/>
        <v>5301</v>
      </c>
      <c r="B5306" s="7" t="s">
        <v>5303</v>
      </c>
    </row>
    <row r="5307" spans="1:2" x14ac:dyDescent="0.25">
      <c r="A5307" s="8">
        <f t="shared" si="82"/>
        <v>5302</v>
      </c>
      <c r="B5307" s="7" t="s">
        <v>5304</v>
      </c>
    </row>
    <row r="5308" spans="1:2" x14ac:dyDescent="0.25">
      <c r="A5308" s="8">
        <f t="shared" si="82"/>
        <v>5303</v>
      </c>
      <c r="B5308" s="7" t="s">
        <v>5305</v>
      </c>
    </row>
    <row r="5309" spans="1:2" x14ac:dyDescent="0.25">
      <c r="A5309" s="8">
        <f t="shared" si="82"/>
        <v>5304</v>
      </c>
      <c r="B5309" s="7" t="s">
        <v>5306</v>
      </c>
    </row>
    <row r="5310" spans="1:2" x14ac:dyDescent="0.25">
      <c r="A5310" s="8">
        <f t="shared" si="82"/>
        <v>5305</v>
      </c>
      <c r="B5310" s="7" t="s">
        <v>5307</v>
      </c>
    </row>
    <row r="5311" spans="1:2" x14ac:dyDescent="0.25">
      <c r="A5311" s="8">
        <f t="shared" si="82"/>
        <v>5306</v>
      </c>
      <c r="B5311" s="7" t="s">
        <v>5308</v>
      </c>
    </row>
    <row r="5312" spans="1:2" x14ac:dyDescent="0.25">
      <c r="A5312" s="8">
        <f t="shared" si="82"/>
        <v>5307</v>
      </c>
      <c r="B5312" s="7" t="s">
        <v>5309</v>
      </c>
    </row>
    <row r="5313" spans="1:2" x14ac:dyDescent="0.25">
      <c r="A5313" s="8">
        <f t="shared" si="82"/>
        <v>5308</v>
      </c>
      <c r="B5313" s="7" t="s">
        <v>5310</v>
      </c>
    </row>
    <row r="5314" spans="1:2" x14ac:dyDescent="0.25">
      <c r="A5314" s="8">
        <f t="shared" si="82"/>
        <v>5309</v>
      </c>
      <c r="B5314" s="7" t="s">
        <v>5311</v>
      </c>
    </row>
    <row r="5315" spans="1:2" x14ac:dyDescent="0.25">
      <c r="A5315" s="8">
        <f t="shared" si="82"/>
        <v>5310</v>
      </c>
      <c r="B5315" s="7" t="s">
        <v>5312</v>
      </c>
    </row>
    <row r="5316" spans="1:2" x14ac:dyDescent="0.25">
      <c r="A5316" s="8">
        <f t="shared" si="82"/>
        <v>5311</v>
      </c>
      <c r="B5316" s="7" t="s">
        <v>5313</v>
      </c>
    </row>
    <row r="5317" spans="1:2" x14ac:dyDescent="0.25">
      <c r="A5317" s="8">
        <f t="shared" si="82"/>
        <v>5312</v>
      </c>
      <c r="B5317" s="7" t="s">
        <v>5314</v>
      </c>
    </row>
    <row r="5318" spans="1:2" x14ac:dyDescent="0.25">
      <c r="A5318" s="8">
        <f t="shared" si="82"/>
        <v>5313</v>
      </c>
      <c r="B5318" s="7" t="s">
        <v>5315</v>
      </c>
    </row>
    <row r="5319" spans="1:2" x14ac:dyDescent="0.25">
      <c r="A5319" s="8">
        <f t="shared" si="82"/>
        <v>5314</v>
      </c>
      <c r="B5319" s="7" t="s">
        <v>5316</v>
      </c>
    </row>
    <row r="5320" spans="1:2" x14ac:dyDescent="0.25">
      <c r="A5320" s="8">
        <f t="shared" ref="A5320:A5383" si="83">1+A5319</f>
        <v>5315</v>
      </c>
      <c r="B5320" s="7" t="s">
        <v>5317</v>
      </c>
    </row>
    <row r="5321" spans="1:2" x14ac:dyDescent="0.25">
      <c r="A5321" s="8">
        <f t="shared" si="83"/>
        <v>5316</v>
      </c>
      <c r="B5321" s="7" t="s">
        <v>5318</v>
      </c>
    </row>
    <row r="5322" spans="1:2" x14ac:dyDescent="0.25">
      <c r="A5322" s="8">
        <f t="shared" si="83"/>
        <v>5317</v>
      </c>
      <c r="B5322" s="7" t="s">
        <v>5319</v>
      </c>
    </row>
    <row r="5323" spans="1:2" x14ac:dyDescent="0.25">
      <c r="A5323" s="8">
        <f t="shared" si="83"/>
        <v>5318</v>
      </c>
      <c r="B5323" s="7" t="s">
        <v>5320</v>
      </c>
    </row>
    <row r="5324" spans="1:2" x14ac:dyDescent="0.25">
      <c r="A5324" s="8">
        <f t="shared" si="83"/>
        <v>5319</v>
      </c>
      <c r="B5324" s="7" t="s">
        <v>5321</v>
      </c>
    </row>
    <row r="5325" spans="1:2" x14ac:dyDescent="0.25">
      <c r="A5325" s="8">
        <f t="shared" si="83"/>
        <v>5320</v>
      </c>
      <c r="B5325" s="7" t="s">
        <v>5322</v>
      </c>
    </row>
    <row r="5326" spans="1:2" x14ac:dyDescent="0.25">
      <c r="A5326" s="8">
        <f t="shared" si="83"/>
        <v>5321</v>
      </c>
      <c r="B5326" s="7" t="s">
        <v>5323</v>
      </c>
    </row>
    <row r="5327" spans="1:2" x14ac:dyDescent="0.25">
      <c r="A5327" s="8">
        <f t="shared" si="83"/>
        <v>5322</v>
      </c>
      <c r="B5327" s="7" t="s">
        <v>5324</v>
      </c>
    </row>
    <row r="5328" spans="1:2" x14ac:dyDescent="0.25">
      <c r="A5328" s="8">
        <f t="shared" si="83"/>
        <v>5323</v>
      </c>
      <c r="B5328" s="7" t="s">
        <v>5325</v>
      </c>
    </row>
    <row r="5329" spans="1:2" x14ac:dyDescent="0.25">
      <c r="A5329" s="8">
        <f t="shared" si="83"/>
        <v>5324</v>
      </c>
      <c r="B5329" s="7" t="s">
        <v>5326</v>
      </c>
    </row>
    <row r="5330" spans="1:2" x14ac:dyDescent="0.25">
      <c r="A5330" s="8">
        <f t="shared" si="83"/>
        <v>5325</v>
      </c>
      <c r="B5330" s="7" t="s">
        <v>5327</v>
      </c>
    </row>
    <row r="5331" spans="1:2" x14ac:dyDescent="0.25">
      <c r="A5331" s="8">
        <f t="shared" si="83"/>
        <v>5326</v>
      </c>
      <c r="B5331" s="7" t="s">
        <v>5328</v>
      </c>
    </row>
    <row r="5332" spans="1:2" x14ac:dyDescent="0.25">
      <c r="A5332" s="8">
        <f t="shared" si="83"/>
        <v>5327</v>
      </c>
      <c r="B5332" s="7" t="s">
        <v>5329</v>
      </c>
    </row>
    <row r="5333" spans="1:2" x14ac:dyDescent="0.25">
      <c r="A5333" s="8">
        <f t="shared" si="83"/>
        <v>5328</v>
      </c>
      <c r="B5333" s="7" t="s">
        <v>5330</v>
      </c>
    </row>
    <row r="5334" spans="1:2" x14ac:dyDescent="0.25">
      <c r="A5334" s="8">
        <f t="shared" si="83"/>
        <v>5329</v>
      </c>
      <c r="B5334" s="7" t="s">
        <v>5331</v>
      </c>
    </row>
    <row r="5335" spans="1:2" x14ac:dyDescent="0.25">
      <c r="A5335" s="8">
        <f t="shared" si="83"/>
        <v>5330</v>
      </c>
      <c r="B5335" s="7" t="s">
        <v>5332</v>
      </c>
    </row>
    <row r="5336" spans="1:2" x14ac:dyDescent="0.25">
      <c r="A5336" s="8">
        <f t="shared" si="83"/>
        <v>5331</v>
      </c>
      <c r="B5336" s="7" t="s">
        <v>5333</v>
      </c>
    </row>
    <row r="5337" spans="1:2" x14ac:dyDescent="0.25">
      <c r="A5337" s="8">
        <f t="shared" si="83"/>
        <v>5332</v>
      </c>
      <c r="B5337" s="7" t="s">
        <v>5334</v>
      </c>
    </row>
    <row r="5338" spans="1:2" x14ac:dyDescent="0.25">
      <c r="A5338" s="8">
        <f t="shared" si="83"/>
        <v>5333</v>
      </c>
      <c r="B5338" s="7" t="s">
        <v>5335</v>
      </c>
    </row>
    <row r="5339" spans="1:2" x14ac:dyDescent="0.25">
      <c r="A5339" s="8">
        <f t="shared" si="83"/>
        <v>5334</v>
      </c>
      <c r="B5339" s="7" t="s">
        <v>5336</v>
      </c>
    </row>
    <row r="5340" spans="1:2" x14ac:dyDescent="0.25">
      <c r="A5340" s="8">
        <f t="shared" si="83"/>
        <v>5335</v>
      </c>
      <c r="B5340" s="7" t="s">
        <v>5337</v>
      </c>
    </row>
    <row r="5341" spans="1:2" x14ac:dyDescent="0.25">
      <c r="A5341" s="8">
        <f t="shared" si="83"/>
        <v>5336</v>
      </c>
      <c r="B5341" s="7" t="s">
        <v>5338</v>
      </c>
    </row>
    <row r="5342" spans="1:2" x14ac:dyDescent="0.25">
      <c r="A5342" s="8">
        <f t="shared" si="83"/>
        <v>5337</v>
      </c>
      <c r="B5342" s="7" t="s">
        <v>5339</v>
      </c>
    </row>
    <row r="5343" spans="1:2" x14ac:dyDescent="0.25">
      <c r="A5343" s="8">
        <f t="shared" si="83"/>
        <v>5338</v>
      </c>
      <c r="B5343" s="7" t="s">
        <v>5340</v>
      </c>
    </row>
    <row r="5344" spans="1:2" x14ac:dyDescent="0.25">
      <c r="A5344" s="8">
        <f t="shared" si="83"/>
        <v>5339</v>
      </c>
      <c r="B5344" s="7" t="s">
        <v>5341</v>
      </c>
    </row>
    <row r="5345" spans="1:2" x14ac:dyDescent="0.25">
      <c r="A5345" s="8">
        <f t="shared" si="83"/>
        <v>5340</v>
      </c>
      <c r="B5345" s="7" t="s">
        <v>5342</v>
      </c>
    </row>
    <row r="5346" spans="1:2" x14ac:dyDescent="0.25">
      <c r="A5346" s="8">
        <f t="shared" si="83"/>
        <v>5341</v>
      </c>
      <c r="B5346" s="7" t="s">
        <v>5343</v>
      </c>
    </row>
    <row r="5347" spans="1:2" x14ac:dyDescent="0.25">
      <c r="A5347" s="8">
        <f t="shared" si="83"/>
        <v>5342</v>
      </c>
      <c r="B5347" s="7" t="s">
        <v>5344</v>
      </c>
    </row>
    <row r="5348" spans="1:2" x14ac:dyDescent="0.25">
      <c r="A5348" s="8">
        <f t="shared" si="83"/>
        <v>5343</v>
      </c>
      <c r="B5348" s="7" t="s">
        <v>5345</v>
      </c>
    </row>
    <row r="5349" spans="1:2" x14ac:dyDescent="0.25">
      <c r="A5349" s="8">
        <f t="shared" si="83"/>
        <v>5344</v>
      </c>
      <c r="B5349" s="7" t="s">
        <v>5346</v>
      </c>
    </row>
    <row r="5350" spans="1:2" x14ac:dyDescent="0.25">
      <c r="A5350" s="8">
        <f t="shared" si="83"/>
        <v>5345</v>
      </c>
      <c r="B5350" s="7" t="s">
        <v>5347</v>
      </c>
    </row>
    <row r="5351" spans="1:2" x14ac:dyDescent="0.25">
      <c r="A5351" s="8">
        <f t="shared" si="83"/>
        <v>5346</v>
      </c>
      <c r="B5351" s="7" t="s">
        <v>5348</v>
      </c>
    </row>
    <row r="5352" spans="1:2" x14ac:dyDescent="0.25">
      <c r="A5352" s="8">
        <f t="shared" si="83"/>
        <v>5347</v>
      </c>
      <c r="B5352" s="7" t="s">
        <v>5349</v>
      </c>
    </row>
    <row r="5353" spans="1:2" x14ac:dyDescent="0.25">
      <c r="A5353" s="8">
        <f t="shared" si="83"/>
        <v>5348</v>
      </c>
      <c r="B5353" s="7" t="s">
        <v>5350</v>
      </c>
    </row>
    <row r="5354" spans="1:2" x14ac:dyDescent="0.25">
      <c r="A5354" s="8">
        <f t="shared" si="83"/>
        <v>5349</v>
      </c>
      <c r="B5354" s="7" t="s">
        <v>5351</v>
      </c>
    </row>
    <row r="5355" spans="1:2" x14ac:dyDescent="0.25">
      <c r="A5355" s="8">
        <f t="shared" si="83"/>
        <v>5350</v>
      </c>
      <c r="B5355" s="7" t="s">
        <v>5352</v>
      </c>
    </row>
    <row r="5356" spans="1:2" x14ac:dyDescent="0.25">
      <c r="A5356" s="8">
        <f t="shared" si="83"/>
        <v>5351</v>
      </c>
      <c r="B5356" s="7" t="s">
        <v>5353</v>
      </c>
    </row>
    <row r="5357" spans="1:2" x14ac:dyDescent="0.25">
      <c r="A5357" s="8">
        <f t="shared" si="83"/>
        <v>5352</v>
      </c>
      <c r="B5357" s="7" t="s">
        <v>5354</v>
      </c>
    </row>
    <row r="5358" spans="1:2" x14ac:dyDescent="0.25">
      <c r="A5358" s="8">
        <f t="shared" si="83"/>
        <v>5353</v>
      </c>
      <c r="B5358" s="7" t="s">
        <v>5355</v>
      </c>
    </row>
    <row r="5359" spans="1:2" x14ac:dyDescent="0.25">
      <c r="A5359" s="8">
        <f t="shared" si="83"/>
        <v>5354</v>
      </c>
      <c r="B5359" s="7" t="s">
        <v>5356</v>
      </c>
    </row>
    <row r="5360" spans="1:2" x14ac:dyDescent="0.25">
      <c r="A5360" s="8">
        <f t="shared" si="83"/>
        <v>5355</v>
      </c>
      <c r="B5360" s="7" t="s">
        <v>5357</v>
      </c>
    </row>
    <row r="5361" spans="1:2" x14ac:dyDescent="0.25">
      <c r="A5361" s="8">
        <f t="shared" si="83"/>
        <v>5356</v>
      </c>
      <c r="B5361" s="7" t="s">
        <v>5358</v>
      </c>
    </row>
    <row r="5362" spans="1:2" x14ac:dyDescent="0.25">
      <c r="A5362" s="8">
        <f t="shared" si="83"/>
        <v>5357</v>
      </c>
      <c r="B5362" s="7" t="s">
        <v>5359</v>
      </c>
    </row>
    <row r="5363" spans="1:2" x14ac:dyDescent="0.25">
      <c r="A5363" s="8">
        <f t="shared" si="83"/>
        <v>5358</v>
      </c>
      <c r="B5363" s="7" t="s">
        <v>5360</v>
      </c>
    </row>
    <row r="5364" spans="1:2" x14ac:dyDescent="0.25">
      <c r="A5364" s="8">
        <f t="shared" si="83"/>
        <v>5359</v>
      </c>
      <c r="B5364" s="7" t="s">
        <v>5361</v>
      </c>
    </row>
    <row r="5365" spans="1:2" x14ac:dyDescent="0.25">
      <c r="A5365" s="8">
        <f t="shared" si="83"/>
        <v>5360</v>
      </c>
      <c r="B5365" s="7" t="s">
        <v>5362</v>
      </c>
    </row>
    <row r="5366" spans="1:2" x14ac:dyDescent="0.25">
      <c r="A5366" s="8">
        <f t="shared" si="83"/>
        <v>5361</v>
      </c>
      <c r="B5366" s="7" t="s">
        <v>5363</v>
      </c>
    </row>
    <row r="5367" spans="1:2" x14ac:dyDescent="0.25">
      <c r="A5367" s="8">
        <f t="shared" si="83"/>
        <v>5362</v>
      </c>
      <c r="B5367" s="7" t="s">
        <v>5364</v>
      </c>
    </row>
    <row r="5368" spans="1:2" x14ac:dyDescent="0.25">
      <c r="A5368" s="8">
        <f t="shared" si="83"/>
        <v>5363</v>
      </c>
      <c r="B5368" s="7" t="s">
        <v>5365</v>
      </c>
    </row>
    <row r="5369" spans="1:2" x14ac:dyDescent="0.25">
      <c r="A5369" s="8">
        <f t="shared" si="83"/>
        <v>5364</v>
      </c>
      <c r="B5369" s="7" t="s">
        <v>5366</v>
      </c>
    </row>
    <row r="5370" spans="1:2" x14ac:dyDescent="0.25">
      <c r="A5370" s="8">
        <f t="shared" si="83"/>
        <v>5365</v>
      </c>
      <c r="B5370" s="7" t="s">
        <v>5367</v>
      </c>
    </row>
    <row r="5371" spans="1:2" x14ac:dyDescent="0.25">
      <c r="A5371" s="8">
        <f t="shared" si="83"/>
        <v>5366</v>
      </c>
      <c r="B5371" s="7" t="s">
        <v>5368</v>
      </c>
    </row>
    <row r="5372" spans="1:2" x14ac:dyDescent="0.25">
      <c r="A5372" s="8">
        <f t="shared" si="83"/>
        <v>5367</v>
      </c>
      <c r="B5372" s="7" t="s">
        <v>5369</v>
      </c>
    </row>
    <row r="5373" spans="1:2" x14ac:dyDescent="0.25">
      <c r="A5373" s="8">
        <f t="shared" si="83"/>
        <v>5368</v>
      </c>
      <c r="B5373" s="7" t="s">
        <v>5370</v>
      </c>
    </row>
    <row r="5374" spans="1:2" x14ac:dyDescent="0.25">
      <c r="A5374" s="8">
        <f t="shared" si="83"/>
        <v>5369</v>
      </c>
      <c r="B5374" s="7" t="s">
        <v>5371</v>
      </c>
    </row>
    <row r="5375" spans="1:2" x14ac:dyDescent="0.25">
      <c r="A5375" s="8">
        <f t="shared" si="83"/>
        <v>5370</v>
      </c>
      <c r="B5375" s="7" t="s">
        <v>5372</v>
      </c>
    </row>
    <row r="5376" spans="1:2" x14ac:dyDescent="0.25">
      <c r="A5376" s="8">
        <f t="shared" si="83"/>
        <v>5371</v>
      </c>
      <c r="B5376" s="7" t="s">
        <v>5373</v>
      </c>
    </row>
    <row r="5377" spans="1:2" x14ac:dyDescent="0.25">
      <c r="A5377" s="8">
        <f t="shared" si="83"/>
        <v>5372</v>
      </c>
      <c r="B5377" s="7" t="s">
        <v>5374</v>
      </c>
    </row>
    <row r="5378" spans="1:2" x14ac:dyDescent="0.25">
      <c r="A5378" s="8">
        <f t="shared" si="83"/>
        <v>5373</v>
      </c>
      <c r="B5378" s="7" t="s">
        <v>5375</v>
      </c>
    </row>
    <row r="5379" spans="1:2" x14ac:dyDescent="0.25">
      <c r="A5379" s="8">
        <f t="shared" si="83"/>
        <v>5374</v>
      </c>
      <c r="B5379" s="7" t="s">
        <v>5376</v>
      </c>
    </row>
    <row r="5380" spans="1:2" x14ac:dyDescent="0.25">
      <c r="A5380" s="8">
        <f t="shared" si="83"/>
        <v>5375</v>
      </c>
      <c r="B5380" s="7" t="s">
        <v>5377</v>
      </c>
    </row>
    <row r="5381" spans="1:2" x14ac:dyDescent="0.25">
      <c r="A5381" s="8">
        <f t="shared" si="83"/>
        <v>5376</v>
      </c>
      <c r="B5381" s="7" t="s">
        <v>5378</v>
      </c>
    </row>
    <row r="5382" spans="1:2" x14ac:dyDescent="0.25">
      <c r="A5382" s="8">
        <f t="shared" si="83"/>
        <v>5377</v>
      </c>
      <c r="B5382" s="7" t="s">
        <v>5379</v>
      </c>
    </row>
    <row r="5383" spans="1:2" x14ac:dyDescent="0.25">
      <c r="A5383" s="8">
        <f t="shared" si="83"/>
        <v>5378</v>
      </c>
      <c r="B5383" s="7" t="s">
        <v>5380</v>
      </c>
    </row>
    <row r="5384" spans="1:2" x14ac:dyDescent="0.25">
      <c r="A5384" s="8">
        <f t="shared" ref="A5384:A5447" si="84">1+A5383</f>
        <v>5379</v>
      </c>
      <c r="B5384" s="7" t="s">
        <v>5381</v>
      </c>
    </row>
    <row r="5385" spans="1:2" x14ac:dyDescent="0.25">
      <c r="A5385" s="8">
        <f t="shared" si="84"/>
        <v>5380</v>
      </c>
      <c r="B5385" s="7" t="s">
        <v>5382</v>
      </c>
    </row>
    <row r="5386" spans="1:2" x14ac:dyDescent="0.25">
      <c r="A5386" s="8">
        <f t="shared" si="84"/>
        <v>5381</v>
      </c>
      <c r="B5386" s="7" t="s">
        <v>5383</v>
      </c>
    </row>
    <row r="5387" spans="1:2" x14ac:dyDescent="0.25">
      <c r="A5387" s="8">
        <f t="shared" si="84"/>
        <v>5382</v>
      </c>
      <c r="B5387" s="7" t="s">
        <v>5384</v>
      </c>
    </row>
    <row r="5388" spans="1:2" x14ac:dyDescent="0.25">
      <c r="A5388" s="8">
        <f t="shared" si="84"/>
        <v>5383</v>
      </c>
      <c r="B5388" s="7" t="s">
        <v>5385</v>
      </c>
    </row>
    <row r="5389" spans="1:2" x14ac:dyDescent="0.25">
      <c r="A5389" s="8">
        <f t="shared" si="84"/>
        <v>5384</v>
      </c>
      <c r="B5389" s="7" t="s">
        <v>5386</v>
      </c>
    </row>
    <row r="5390" spans="1:2" x14ac:dyDescent="0.25">
      <c r="A5390" s="8">
        <f t="shared" si="84"/>
        <v>5385</v>
      </c>
      <c r="B5390" s="7" t="s">
        <v>5387</v>
      </c>
    </row>
    <row r="5391" spans="1:2" x14ac:dyDescent="0.25">
      <c r="A5391" s="8">
        <f t="shared" si="84"/>
        <v>5386</v>
      </c>
      <c r="B5391" s="7" t="s">
        <v>5388</v>
      </c>
    </row>
    <row r="5392" spans="1:2" x14ac:dyDescent="0.25">
      <c r="A5392" s="8">
        <f t="shared" si="84"/>
        <v>5387</v>
      </c>
      <c r="B5392" s="7" t="s">
        <v>5389</v>
      </c>
    </row>
    <row r="5393" spans="1:2" x14ac:dyDescent="0.25">
      <c r="A5393" s="8">
        <f t="shared" si="84"/>
        <v>5388</v>
      </c>
      <c r="B5393" s="7" t="s">
        <v>5390</v>
      </c>
    </row>
    <row r="5394" spans="1:2" x14ac:dyDescent="0.25">
      <c r="A5394" s="8">
        <f t="shared" si="84"/>
        <v>5389</v>
      </c>
      <c r="B5394" s="7" t="s">
        <v>5391</v>
      </c>
    </row>
    <row r="5395" spans="1:2" x14ac:dyDescent="0.25">
      <c r="A5395" s="8">
        <f t="shared" si="84"/>
        <v>5390</v>
      </c>
      <c r="B5395" s="7" t="s">
        <v>5392</v>
      </c>
    </row>
    <row r="5396" spans="1:2" x14ac:dyDescent="0.25">
      <c r="A5396" s="8">
        <f t="shared" si="84"/>
        <v>5391</v>
      </c>
      <c r="B5396" s="7" t="s">
        <v>5393</v>
      </c>
    </row>
    <row r="5397" spans="1:2" x14ac:dyDescent="0.25">
      <c r="A5397" s="8">
        <f t="shared" si="84"/>
        <v>5392</v>
      </c>
      <c r="B5397" s="7" t="s">
        <v>5394</v>
      </c>
    </row>
    <row r="5398" spans="1:2" x14ac:dyDescent="0.25">
      <c r="A5398" s="8">
        <f t="shared" si="84"/>
        <v>5393</v>
      </c>
      <c r="B5398" s="7" t="s">
        <v>5395</v>
      </c>
    </row>
    <row r="5399" spans="1:2" x14ac:dyDescent="0.25">
      <c r="A5399" s="8">
        <f t="shared" si="84"/>
        <v>5394</v>
      </c>
      <c r="B5399" s="7" t="s">
        <v>5396</v>
      </c>
    </row>
    <row r="5400" spans="1:2" x14ac:dyDescent="0.25">
      <c r="A5400" s="8">
        <f t="shared" si="84"/>
        <v>5395</v>
      </c>
      <c r="B5400" s="7" t="s">
        <v>5397</v>
      </c>
    </row>
    <row r="5401" spans="1:2" x14ac:dyDescent="0.25">
      <c r="A5401" s="8">
        <f t="shared" si="84"/>
        <v>5396</v>
      </c>
      <c r="B5401" s="7" t="s">
        <v>5398</v>
      </c>
    </row>
    <row r="5402" spans="1:2" x14ac:dyDescent="0.25">
      <c r="A5402" s="8">
        <f t="shared" si="84"/>
        <v>5397</v>
      </c>
      <c r="B5402" s="7" t="s">
        <v>5399</v>
      </c>
    </row>
    <row r="5403" spans="1:2" x14ac:dyDescent="0.25">
      <c r="A5403" s="8">
        <f t="shared" si="84"/>
        <v>5398</v>
      </c>
      <c r="B5403" s="7" t="s">
        <v>5400</v>
      </c>
    </row>
    <row r="5404" spans="1:2" x14ac:dyDescent="0.25">
      <c r="A5404" s="8">
        <f t="shared" si="84"/>
        <v>5399</v>
      </c>
      <c r="B5404" s="7" t="s">
        <v>5401</v>
      </c>
    </row>
    <row r="5405" spans="1:2" x14ac:dyDescent="0.25">
      <c r="A5405" s="8">
        <f t="shared" si="84"/>
        <v>5400</v>
      </c>
      <c r="B5405" s="7" t="s">
        <v>5402</v>
      </c>
    </row>
    <row r="5406" spans="1:2" x14ac:dyDescent="0.25">
      <c r="A5406" s="8">
        <f t="shared" si="84"/>
        <v>5401</v>
      </c>
      <c r="B5406" s="7" t="s">
        <v>5403</v>
      </c>
    </row>
    <row r="5407" spans="1:2" x14ac:dyDescent="0.25">
      <c r="A5407" s="8">
        <f t="shared" si="84"/>
        <v>5402</v>
      </c>
      <c r="B5407" s="7" t="s">
        <v>5404</v>
      </c>
    </row>
    <row r="5408" spans="1:2" x14ac:dyDescent="0.25">
      <c r="A5408" s="8">
        <f t="shared" si="84"/>
        <v>5403</v>
      </c>
      <c r="B5408" s="7" t="s">
        <v>5405</v>
      </c>
    </row>
    <row r="5409" spans="1:2" x14ac:dyDescent="0.25">
      <c r="A5409" s="8">
        <f t="shared" si="84"/>
        <v>5404</v>
      </c>
      <c r="B5409" s="7" t="s">
        <v>5406</v>
      </c>
    </row>
    <row r="5410" spans="1:2" x14ac:dyDescent="0.25">
      <c r="A5410" s="8">
        <f t="shared" si="84"/>
        <v>5405</v>
      </c>
      <c r="B5410" s="7" t="s">
        <v>5407</v>
      </c>
    </row>
    <row r="5411" spans="1:2" x14ac:dyDescent="0.25">
      <c r="A5411" s="8">
        <f t="shared" si="84"/>
        <v>5406</v>
      </c>
      <c r="B5411" s="7" t="s">
        <v>5408</v>
      </c>
    </row>
    <row r="5412" spans="1:2" x14ac:dyDescent="0.25">
      <c r="A5412" s="8">
        <f t="shared" si="84"/>
        <v>5407</v>
      </c>
      <c r="B5412" s="7" t="s">
        <v>5409</v>
      </c>
    </row>
    <row r="5413" spans="1:2" x14ac:dyDescent="0.25">
      <c r="A5413" s="8">
        <f t="shared" si="84"/>
        <v>5408</v>
      </c>
      <c r="B5413" s="7" t="s">
        <v>5410</v>
      </c>
    </row>
    <row r="5414" spans="1:2" x14ac:dyDescent="0.25">
      <c r="A5414" s="8">
        <f t="shared" si="84"/>
        <v>5409</v>
      </c>
      <c r="B5414" s="7" t="s">
        <v>5411</v>
      </c>
    </row>
    <row r="5415" spans="1:2" x14ac:dyDescent="0.25">
      <c r="A5415" s="8">
        <f t="shared" si="84"/>
        <v>5410</v>
      </c>
      <c r="B5415" s="7" t="s">
        <v>5412</v>
      </c>
    </row>
    <row r="5416" spans="1:2" x14ac:dyDescent="0.25">
      <c r="A5416" s="8">
        <f t="shared" si="84"/>
        <v>5411</v>
      </c>
      <c r="B5416" s="7" t="s">
        <v>5413</v>
      </c>
    </row>
    <row r="5417" spans="1:2" x14ac:dyDescent="0.25">
      <c r="A5417" s="8">
        <f t="shared" si="84"/>
        <v>5412</v>
      </c>
      <c r="B5417" s="7" t="s">
        <v>5414</v>
      </c>
    </row>
    <row r="5418" spans="1:2" x14ac:dyDescent="0.25">
      <c r="A5418" s="8">
        <f t="shared" si="84"/>
        <v>5413</v>
      </c>
      <c r="B5418" s="7" t="s">
        <v>5415</v>
      </c>
    </row>
    <row r="5419" spans="1:2" x14ac:dyDescent="0.25">
      <c r="A5419" s="8">
        <f t="shared" si="84"/>
        <v>5414</v>
      </c>
      <c r="B5419" s="7" t="s">
        <v>5416</v>
      </c>
    </row>
    <row r="5420" spans="1:2" x14ac:dyDescent="0.25">
      <c r="A5420" s="8">
        <f t="shared" si="84"/>
        <v>5415</v>
      </c>
      <c r="B5420" s="7" t="s">
        <v>5417</v>
      </c>
    </row>
    <row r="5421" spans="1:2" x14ac:dyDescent="0.25">
      <c r="A5421" s="8">
        <f t="shared" si="84"/>
        <v>5416</v>
      </c>
      <c r="B5421" s="7" t="s">
        <v>5418</v>
      </c>
    </row>
    <row r="5422" spans="1:2" x14ac:dyDescent="0.25">
      <c r="A5422" s="8">
        <f t="shared" si="84"/>
        <v>5417</v>
      </c>
      <c r="B5422" s="7" t="s">
        <v>5419</v>
      </c>
    </row>
    <row r="5423" spans="1:2" x14ac:dyDescent="0.25">
      <c r="A5423" s="8">
        <f t="shared" si="84"/>
        <v>5418</v>
      </c>
      <c r="B5423" s="7" t="s">
        <v>5420</v>
      </c>
    </row>
    <row r="5424" spans="1:2" x14ac:dyDescent="0.25">
      <c r="A5424" s="8">
        <f t="shared" si="84"/>
        <v>5419</v>
      </c>
      <c r="B5424" s="7" t="s">
        <v>5421</v>
      </c>
    </row>
    <row r="5425" spans="1:2" x14ac:dyDescent="0.25">
      <c r="A5425" s="8">
        <f t="shared" si="84"/>
        <v>5420</v>
      </c>
      <c r="B5425" s="7" t="s">
        <v>5422</v>
      </c>
    </row>
    <row r="5426" spans="1:2" x14ac:dyDescent="0.25">
      <c r="A5426" s="8">
        <f t="shared" si="84"/>
        <v>5421</v>
      </c>
      <c r="B5426" s="7" t="s">
        <v>5423</v>
      </c>
    </row>
    <row r="5427" spans="1:2" x14ac:dyDescent="0.25">
      <c r="A5427" s="8">
        <f t="shared" si="84"/>
        <v>5422</v>
      </c>
      <c r="B5427" s="7" t="s">
        <v>5424</v>
      </c>
    </row>
    <row r="5428" spans="1:2" x14ac:dyDescent="0.25">
      <c r="A5428" s="8">
        <f t="shared" si="84"/>
        <v>5423</v>
      </c>
      <c r="B5428" s="7" t="s">
        <v>5425</v>
      </c>
    </row>
    <row r="5429" spans="1:2" x14ac:dyDescent="0.25">
      <c r="A5429" s="8">
        <f t="shared" si="84"/>
        <v>5424</v>
      </c>
      <c r="B5429" s="7" t="s">
        <v>5426</v>
      </c>
    </row>
    <row r="5430" spans="1:2" x14ac:dyDescent="0.25">
      <c r="A5430" s="8">
        <f t="shared" si="84"/>
        <v>5425</v>
      </c>
      <c r="B5430" s="7" t="s">
        <v>5427</v>
      </c>
    </row>
    <row r="5431" spans="1:2" x14ac:dyDescent="0.25">
      <c r="A5431" s="8">
        <f t="shared" si="84"/>
        <v>5426</v>
      </c>
      <c r="B5431" s="7" t="s">
        <v>5428</v>
      </c>
    </row>
    <row r="5432" spans="1:2" x14ac:dyDescent="0.25">
      <c r="A5432" s="8">
        <f t="shared" si="84"/>
        <v>5427</v>
      </c>
      <c r="B5432" s="7" t="s">
        <v>5429</v>
      </c>
    </row>
    <row r="5433" spans="1:2" x14ac:dyDescent="0.25">
      <c r="A5433" s="8">
        <f t="shared" si="84"/>
        <v>5428</v>
      </c>
      <c r="B5433" s="7" t="s">
        <v>5430</v>
      </c>
    </row>
    <row r="5434" spans="1:2" x14ac:dyDescent="0.25">
      <c r="A5434" s="8">
        <f t="shared" si="84"/>
        <v>5429</v>
      </c>
      <c r="B5434" s="7" t="s">
        <v>5431</v>
      </c>
    </row>
    <row r="5435" spans="1:2" x14ac:dyDescent="0.25">
      <c r="A5435" s="8">
        <f t="shared" si="84"/>
        <v>5430</v>
      </c>
      <c r="B5435" s="7" t="s">
        <v>5432</v>
      </c>
    </row>
    <row r="5436" spans="1:2" x14ac:dyDescent="0.25">
      <c r="A5436" s="8">
        <f t="shared" si="84"/>
        <v>5431</v>
      </c>
      <c r="B5436" s="7" t="s">
        <v>5433</v>
      </c>
    </row>
    <row r="5437" spans="1:2" x14ac:dyDescent="0.25">
      <c r="A5437" s="8">
        <f t="shared" si="84"/>
        <v>5432</v>
      </c>
      <c r="B5437" s="7" t="s">
        <v>5434</v>
      </c>
    </row>
    <row r="5438" spans="1:2" x14ac:dyDescent="0.25">
      <c r="A5438" s="8">
        <f t="shared" si="84"/>
        <v>5433</v>
      </c>
      <c r="B5438" s="7" t="s">
        <v>5435</v>
      </c>
    </row>
    <row r="5439" spans="1:2" x14ac:dyDescent="0.25">
      <c r="A5439" s="8">
        <f t="shared" si="84"/>
        <v>5434</v>
      </c>
      <c r="B5439" s="7" t="s">
        <v>5436</v>
      </c>
    </row>
    <row r="5440" spans="1:2" x14ac:dyDescent="0.25">
      <c r="A5440" s="8">
        <f t="shared" si="84"/>
        <v>5435</v>
      </c>
      <c r="B5440" s="7" t="s">
        <v>5437</v>
      </c>
    </row>
    <row r="5441" spans="1:2" x14ac:dyDescent="0.25">
      <c r="A5441" s="8">
        <f t="shared" si="84"/>
        <v>5436</v>
      </c>
      <c r="B5441" s="7" t="s">
        <v>5438</v>
      </c>
    </row>
    <row r="5442" spans="1:2" x14ac:dyDescent="0.25">
      <c r="A5442" s="8">
        <f t="shared" si="84"/>
        <v>5437</v>
      </c>
      <c r="B5442" s="7" t="s">
        <v>5439</v>
      </c>
    </row>
    <row r="5443" spans="1:2" x14ac:dyDescent="0.25">
      <c r="A5443" s="8">
        <f t="shared" si="84"/>
        <v>5438</v>
      </c>
      <c r="B5443" s="7" t="s">
        <v>5440</v>
      </c>
    </row>
    <row r="5444" spans="1:2" x14ac:dyDescent="0.25">
      <c r="A5444" s="8">
        <f t="shared" si="84"/>
        <v>5439</v>
      </c>
      <c r="B5444" s="7" t="s">
        <v>5441</v>
      </c>
    </row>
    <row r="5445" spans="1:2" x14ac:dyDescent="0.25">
      <c r="A5445" s="8">
        <f t="shared" si="84"/>
        <v>5440</v>
      </c>
      <c r="B5445" s="7" t="s">
        <v>5442</v>
      </c>
    </row>
    <row r="5446" spans="1:2" x14ac:dyDescent="0.25">
      <c r="A5446" s="8">
        <f t="shared" si="84"/>
        <v>5441</v>
      </c>
      <c r="B5446" s="7" t="s">
        <v>5443</v>
      </c>
    </row>
    <row r="5447" spans="1:2" x14ac:dyDescent="0.25">
      <c r="A5447" s="8">
        <f t="shared" si="84"/>
        <v>5442</v>
      </c>
      <c r="B5447" s="7" t="s">
        <v>5444</v>
      </c>
    </row>
    <row r="5448" spans="1:2" x14ac:dyDescent="0.25">
      <c r="A5448" s="8">
        <f t="shared" ref="A5448:A5511" si="85">1+A5447</f>
        <v>5443</v>
      </c>
      <c r="B5448" s="7" t="s">
        <v>5445</v>
      </c>
    </row>
    <row r="5449" spans="1:2" x14ac:dyDescent="0.25">
      <c r="A5449" s="8">
        <f t="shared" si="85"/>
        <v>5444</v>
      </c>
      <c r="B5449" s="7" t="s">
        <v>5446</v>
      </c>
    </row>
    <row r="5450" spans="1:2" x14ac:dyDescent="0.25">
      <c r="A5450" s="8">
        <f t="shared" si="85"/>
        <v>5445</v>
      </c>
      <c r="B5450" s="7" t="s">
        <v>5447</v>
      </c>
    </row>
    <row r="5451" spans="1:2" x14ac:dyDescent="0.25">
      <c r="A5451" s="8">
        <f t="shared" si="85"/>
        <v>5446</v>
      </c>
      <c r="B5451" s="7" t="s">
        <v>5448</v>
      </c>
    </row>
    <row r="5452" spans="1:2" x14ac:dyDescent="0.25">
      <c r="A5452" s="8">
        <f t="shared" si="85"/>
        <v>5447</v>
      </c>
      <c r="B5452" s="7" t="s">
        <v>5449</v>
      </c>
    </row>
    <row r="5453" spans="1:2" x14ac:dyDescent="0.25">
      <c r="A5453" s="8">
        <f t="shared" si="85"/>
        <v>5448</v>
      </c>
      <c r="B5453" s="7" t="s">
        <v>5450</v>
      </c>
    </row>
    <row r="5454" spans="1:2" x14ac:dyDescent="0.25">
      <c r="A5454" s="8">
        <f t="shared" si="85"/>
        <v>5449</v>
      </c>
      <c r="B5454" s="7" t="s">
        <v>5451</v>
      </c>
    </row>
    <row r="5455" spans="1:2" x14ac:dyDescent="0.25">
      <c r="A5455" s="8">
        <f t="shared" si="85"/>
        <v>5450</v>
      </c>
      <c r="B5455" s="7" t="s">
        <v>5452</v>
      </c>
    </row>
    <row r="5456" spans="1:2" x14ac:dyDescent="0.25">
      <c r="A5456" s="8">
        <f t="shared" si="85"/>
        <v>5451</v>
      </c>
      <c r="B5456" s="7" t="s">
        <v>5453</v>
      </c>
    </row>
    <row r="5457" spans="1:2" x14ac:dyDescent="0.25">
      <c r="A5457" s="8">
        <f t="shared" si="85"/>
        <v>5452</v>
      </c>
      <c r="B5457" s="7" t="s">
        <v>5454</v>
      </c>
    </row>
    <row r="5458" spans="1:2" x14ac:dyDescent="0.25">
      <c r="A5458" s="8">
        <f t="shared" si="85"/>
        <v>5453</v>
      </c>
      <c r="B5458" s="7" t="s">
        <v>5455</v>
      </c>
    </row>
    <row r="5459" spans="1:2" x14ac:dyDescent="0.25">
      <c r="A5459" s="8">
        <f t="shared" si="85"/>
        <v>5454</v>
      </c>
      <c r="B5459" s="7" t="s">
        <v>5456</v>
      </c>
    </row>
    <row r="5460" spans="1:2" x14ac:dyDescent="0.25">
      <c r="A5460" s="8">
        <f t="shared" si="85"/>
        <v>5455</v>
      </c>
      <c r="B5460" s="7" t="s">
        <v>5457</v>
      </c>
    </row>
    <row r="5461" spans="1:2" x14ac:dyDescent="0.25">
      <c r="A5461" s="8">
        <f t="shared" si="85"/>
        <v>5456</v>
      </c>
      <c r="B5461" s="7" t="s">
        <v>5458</v>
      </c>
    </row>
    <row r="5462" spans="1:2" x14ac:dyDescent="0.25">
      <c r="A5462" s="8">
        <f t="shared" si="85"/>
        <v>5457</v>
      </c>
      <c r="B5462" s="7" t="s">
        <v>5459</v>
      </c>
    </row>
    <row r="5463" spans="1:2" x14ac:dyDescent="0.25">
      <c r="A5463" s="8">
        <f t="shared" si="85"/>
        <v>5458</v>
      </c>
      <c r="B5463" s="7" t="s">
        <v>5460</v>
      </c>
    </row>
    <row r="5464" spans="1:2" x14ac:dyDescent="0.25">
      <c r="A5464" s="8">
        <f t="shared" si="85"/>
        <v>5459</v>
      </c>
      <c r="B5464" s="7" t="s">
        <v>5461</v>
      </c>
    </row>
    <row r="5465" spans="1:2" x14ac:dyDescent="0.25">
      <c r="A5465" s="8">
        <f t="shared" si="85"/>
        <v>5460</v>
      </c>
      <c r="B5465" s="7" t="s">
        <v>5462</v>
      </c>
    </row>
    <row r="5466" spans="1:2" x14ac:dyDescent="0.25">
      <c r="A5466" s="8">
        <f t="shared" si="85"/>
        <v>5461</v>
      </c>
      <c r="B5466" s="7" t="s">
        <v>5463</v>
      </c>
    </row>
    <row r="5467" spans="1:2" x14ac:dyDescent="0.25">
      <c r="A5467" s="8">
        <f t="shared" si="85"/>
        <v>5462</v>
      </c>
      <c r="B5467" s="7" t="s">
        <v>5464</v>
      </c>
    </row>
    <row r="5468" spans="1:2" x14ac:dyDescent="0.25">
      <c r="A5468" s="8">
        <f t="shared" si="85"/>
        <v>5463</v>
      </c>
      <c r="B5468" s="7" t="s">
        <v>5465</v>
      </c>
    </row>
    <row r="5469" spans="1:2" x14ac:dyDescent="0.25">
      <c r="A5469" s="8">
        <f t="shared" si="85"/>
        <v>5464</v>
      </c>
      <c r="B5469" s="7" t="s">
        <v>5466</v>
      </c>
    </row>
    <row r="5470" spans="1:2" x14ac:dyDescent="0.25">
      <c r="A5470" s="8">
        <f t="shared" si="85"/>
        <v>5465</v>
      </c>
      <c r="B5470" s="7" t="s">
        <v>5467</v>
      </c>
    </row>
    <row r="5471" spans="1:2" x14ac:dyDescent="0.25">
      <c r="A5471" s="8">
        <f t="shared" si="85"/>
        <v>5466</v>
      </c>
      <c r="B5471" s="7" t="s">
        <v>5468</v>
      </c>
    </row>
    <row r="5472" spans="1:2" x14ac:dyDescent="0.25">
      <c r="A5472" s="8">
        <f t="shared" si="85"/>
        <v>5467</v>
      </c>
      <c r="B5472" s="7" t="s">
        <v>5469</v>
      </c>
    </row>
    <row r="5473" spans="1:2" x14ac:dyDescent="0.25">
      <c r="A5473" s="8">
        <f t="shared" si="85"/>
        <v>5468</v>
      </c>
      <c r="B5473" s="7" t="s">
        <v>5470</v>
      </c>
    </row>
    <row r="5474" spans="1:2" x14ac:dyDescent="0.25">
      <c r="A5474" s="8">
        <f t="shared" si="85"/>
        <v>5469</v>
      </c>
      <c r="B5474" s="7" t="s">
        <v>5471</v>
      </c>
    </row>
    <row r="5475" spans="1:2" x14ac:dyDescent="0.25">
      <c r="A5475" s="8">
        <f t="shared" si="85"/>
        <v>5470</v>
      </c>
      <c r="B5475" s="7" t="s">
        <v>5472</v>
      </c>
    </row>
    <row r="5476" spans="1:2" x14ac:dyDescent="0.25">
      <c r="A5476" s="8">
        <f t="shared" si="85"/>
        <v>5471</v>
      </c>
      <c r="B5476" s="7" t="s">
        <v>5473</v>
      </c>
    </row>
    <row r="5477" spans="1:2" x14ac:dyDescent="0.25">
      <c r="A5477" s="8">
        <f t="shared" si="85"/>
        <v>5472</v>
      </c>
      <c r="B5477" s="7" t="s">
        <v>5474</v>
      </c>
    </row>
    <row r="5478" spans="1:2" x14ac:dyDescent="0.25">
      <c r="A5478" s="8">
        <f t="shared" si="85"/>
        <v>5473</v>
      </c>
      <c r="B5478" s="7" t="s">
        <v>5475</v>
      </c>
    </row>
    <row r="5479" spans="1:2" x14ac:dyDescent="0.25">
      <c r="A5479" s="8">
        <f t="shared" si="85"/>
        <v>5474</v>
      </c>
      <c r="B5479" s="7" t="s">
        <v>5476</v>
      </c>
    </row>
    <row r="5480" spans="1:2" x14ac:dyDescent="0.25">
      <c r="A5480" s="8">
        <f t="shared" si="85"/>
        <v>5475</v>
      </c>
      <c r="B5480" s="7" t="s">
        <v>5477</v>
      </c>
    </row>
    <row r="5481" spans="1:2" x14ac:dyDescent="0.25">
      <c r="A5481" s="8">
        <f t="shared" si="85"/>
        <v>5476</v>
      </c>
      <c r="B5481" s="7" t="s">
        <v>5478</v>
      </c>
    </row>
    <row r="5482" spans="1:2" x14ac:dyDescent="0.25">
      <c r="A5482" s="8">
        <f t="shared" si="85"/>
        <v>5477</v>
      </c>
      <c r="B5482" s="7" t="s">
        <v>5479</v>
      </c>
    </row>
    <row r="5483" spans="1:2" x14ac:dyDescent="0.25">
      <c r="A5483" s="8">
        <f t="shared" si="85"/>
        <v>5478</v>
      </c>
      <c r="B5483" s="7" t="s">
        <v>5480</v>
      </c>
    </row>
    <row r="5484" spans="1:2" x14ac:dyDescent="0.25">
      <c r="A5484" s="8">
        <f t="shared" si="85"/>
        <v>5479</v>
      </c>
      <c r="B5484" s="7" t="s">
        <v>5481</v>
      </c>
    </row>
    <row r="5485" spans="1:2" x14ac:dyDescent="0.25">
      <c r="A5485" s="8">
        <f t="shared" si="85"/>
        <v>5480</v>
      </c>
      <c r="B5485" s="7" t="s">
        <v>5482</v>
      </c>
    </row>
    <row r="5486" spans="1:2" x14ac:dyDescent="0.25">
      <c r="A5486" s="8">
        <f t="shared" si="85"/>
        <v>5481</v>
      </c>
      <c r="B5486" s="7" t="s">
        <v>5483</v>
      </c>
    </row>
    <row r="5487" spans="1:2" x14ac:dyDescent="0.25">
      <c r="A5487" s="8">
        <f t="shared" si="85"/>
        <v>5482</v>
      </c>
      <c r="B5487" s="7" t="s">
        <v>5484</v>
      </c>
    </row>
    <row r="5488" spans="1:2" x14ac:dyDescent="0.25">
      <c r="A5488" s="8">
        <f t="shared" si="85"/>
        <v>5483</v>
      </c>
      <c r="B5488" s="7" t="s">
        <v>5485</v>
      </c>
    </row>
    <row r="5489" spans="1:2" x14ac:dyDescent="0.25">
      <c r="A5489" s="8">
        <f t="shared" si="85"/>
        <v>5484</v>
      </c>
      <c r="B5489" s="7" t="s">
        <v>5486</v>
      </c>
    </row>
    <row r="5490" spans="1:2" x14ac:dyDescent="0.25">
      <c r="A5490" s="8">
        <f t="shared" si="85"/>
        <v>5485</v>
      </c>
      <c r="B5490" s="7" t="s">
        <v>5487</v>
      </c>
    </row>
    <row r="5491" spans="1:2" x14ac:dyDescent="0.25">
      <c r="A5491" s="8">
        <f t="shared" si="85"/>
        <v>5486</v>
      </c>
      <c r="B5491" s="7" t="s">
        <v>5488</v>
      </c>
    </row>
    <row r="5492" spans="1:2" x14ac:dyDescent="0.25">
      <c r="A5492" s="8">
        <f t="shared" si="85"/>
        <v>5487</v>
      </c>
      <c r="B5492" s="7" t="s">
        <v>5489</v>
      </c>
    </row>
    <row r="5493" spans="1:2" x14ac:dyDescent="0.25">
      <c r="A5493" s="8">
        <f t="shared" si="85"/>
        <v>5488</v>
      </c>
      <c r="B5493" s="7" t="s">
        <v>5490</v>
      </c>
    </row>
    <row r="5494" spans="1:2" x14ac:dyDescent="0.25">
      <c r="A5494" s="8">
        <f t="shared" si="85"/>
        <v>5489</v>
      </c>
      <c r="B5494" s="7" t="s">
        <v>5491</v>
      </c>
    </row>
    <row r="5495" spans="1:2" x14ac:dyDescent="0.25">
      <c r="A5495" s="8">
        <f t="shared" si="85"/>
        <v>5490</v>
      </c>
      <c r="B5495" s="7" t="s">
        <v>5492</v>
      </c>
    </row>
    <row r="5496" spans="1:2" x14ac:dyDescent="0.25">
      <c r="A5496" s="8">
        <f t="shared" si="85"/>
        <v>5491</v>
      </c>
      <c r="B5496" s="7" t="s">
        <v>5493</v>
      </c>
    </row>
    <row r="5497" spans="1:2" x14ac:dyDescent="0.25">
      <c r="A5497" s="8">
        <f t="shared" si="85"/>
        <v>5492</v>
      </c>
      <c r="B5497" s="7" t="s">
        <v>5494</v>
      </c>
    </row>
    <row r="5498" spans="1:2" x14ac:dyDescent="0.25">
      <c r="A5498" s="8">
        <f t="shared" si="85"/>
        <v>5493</v>
      </c>
      <c r="B5498" s="7" t="s">
        <v>5495</v>
      </c>
    </row>
    <row r="5499" spans="1:2" x14ac:dyDescent="0.25">
      <c r="A5499" s="8">
        <f t="shared" si="85"/>
        <v>5494</v>
      </c>
      <c r="B5499" s="7" t="s">
        <v>5496</v>
      </c>
    </row>
    <row r="5500" spans="1:2" x14ac:dyDescent="0.25">
      <c r="A5500" s="8">
        <f t="shared" si="85"/>
        <v>5495</v>
      </c>
      <c r="B5500" s="7" t="s">
        <v>5497</v>
      </c>
    </row>
    <row r="5501" spans="1:2" x14ac:dyDescent="0.25">
      <c r="A5501" s="8">
        <f t="shared" si="85"/>
        <v>5496</v>
      </c>
      <c r="B5501" s="7" t="s">
        <v>5498</v>
      </c>
    </row>
    <row r="5502" spans="1:2" x14ac:dyDescent="0.25">
      <c r="A5502" s="8">
        <f t="shared" si="85"/>
        <v>5497</v>
      </c>
      <c r="B5502" s="7" t="s">
        <v>5499</v>
      </c>
    </row>
    <row r="5503" spans="1:2" x14ac:dyDescent="0.25">
      <c r="A5503" s="8">
        <f t="shared" si="85"/>
        <v>5498</v>
      </c>
      <c r="B5503" s="7" t="s">
        <v>5500</v>
      </c>
    </row>
    <row r="5504" spans="1:2" x14ac:dyDescent="0.25">
      <c r="A5504" s="8">
        <f t="shared" si="85"/>
        <v>5499</v>
      </c>
      <c r="B5504" s="7" t="s">
        <v>5501</v>
      </c>
    </row>
    <row r="5505" spans="1:2" x14ac:dyDescent="0.25">
      <c r="A5505" s="8">
        <f t="shared" si="85"/>
        <v>5500</v>
      </c>
      <c r="B5505" s="7" t="s">
        <v>5502</v>
      </c>
    </row>
    <row r="5506" spans="1:2" x14ac:dyDescent="0.25">
      <c r="A5506" s="8">
        <f t="shared" si="85"/>
        <v>5501</v>
      </c>
      <c r="B5506" s="7" t="s">
        <v>5503</v>
      </c>
    </row>
    <row r="5507" spans="1:2" x14ac:dyDescent="0.25">
      <c r="A5507" s="8">
        <f t="shared" si="85"/>
        <v>5502</v>
      </c>
      <c r="B5507" s="7" t="s">
        <v>5504</v>
      </c>
    </row>
    <row r="5508" spans="1:2" x14ac:dyDescent="0.25">
      <c r="A5508" s="8">
        <f t="shared" si="85"/>
        <v>5503</v>
      </c>
      <c r="B5508" s="7" t="s">
        <v>5505</v>
      </c>
    </row>
    <row r="5509" spans="1:2" x14ac:dyDescent="0.25">
      <c r="A5509" s="8">
        <f t="shared" si="85"/>
        <v>5504</v>
      </c>
      <c r="B5509" s="7" t="s">
        <v>5506</v>
      </c>
    </row>
    <row r="5510" spans="1:2" x14ac:dyDescent="0.25">
      <c r="A5510" s="8">
        <f t="shared" si="85"/>
        <v>5505</v>
      </c>
      <c r="B5510" s="7" t="s">
        <v>5507</v>
      </c>
    </row>
    <row r="5511" spans="1:2" x14ac:dyDescent="0.25">
      <c r="A5511" s="8">
        <f t="shared" si="85"/>
        <v>5506</v>
      </c>
      <c r="B5511" s="7" t="s">
        <v>5508</v>
      </c>
    </row>
    <row r="5512" spans="1:2" x14ac:dyDescent="0.25">
      <c r="A5512" s="8">
        <f t="shared" ref="A5512:A5575" si="86">1+A5511</f>
        <v>5507</v>
      </c>
      <c r="B5512" s="7" t="s">
        <v>5509</v>
      </c>
    </row>
    <row r="5513" spans="1:2" x14ac:dyDescent="0.25">
      <c r="A5513" s="8">
        <f t="shared" si="86"/>
        <v>5508</v>
      </c>
      <c r="B5513" s="7" t="s">
        <v>5510</v>
      </c>
    </row>
    <row r="5514" spans="1:2" x14ac:dyDescent="0.25">
      <c r="A5514" s="8">
        <f t="shared" si="86"/>
        <v>5509</v>
      </c>
      <c r="B5514" s="7" t="s">
        <v>5511</v>
      </c>
    </row>
    <row r="5515" spans="1:2" x14ac:dyDescent="0.25">
      <c r="A5515" s="8">
        <f t="shared" si="86"/>
        <v>5510</v>
      </c>
      <c r="B5515" s="7" t="s">
        <v>5512</v>
      </c>
    </row>
    <row r="5516" spans="1:2" x14ac:dyDescent="0.25">
      <c r="A5516" s="8">
        <f t="shared" si="86"/>
        <v>5511</v>
      </c>
      <c r="B5516" s="7" t="s">
        <v>5513</v>
      </c>
    </row>
    <row r="5517" spans="1:2" x14ac:dyDescent="0.25">
      <c r="A5517" s="8">
        <f t="shared" si="86"/>
        <v>5512</v>
      </c>
      <c r="B5517" s="7" t="s">
        <v>5514</v>
      </c>
    </row>
    <row r="5518" spans="1:2" x14ac:dyDescent="0.25">
      <c r="A5518" s="8">
        <f t="shared" si="86"/>
        <v>5513</v>
      </c>
      <c r="B5518" s="7" t="s">
        <v>5515</v>
      </c>
    </row>
    <row r="5519" spans="1:2" x14ac:dyDescent="0.25">
      <c r="A5519" s="8">
        <f t="shared" si="86"/>
        <v>5514</v>
      </c>
      <c r="B5519" s="7" t="s">
        <v>5516</v>
      </c>
    </row>
    <row r="5520" spans="1:2" x14ac:dyDescent="0.25">
      <c r="A5520" s="8">
        <f t="shared" si="86"/>
        <v>5515</v>
      </c>
      <c r="B5520" s="7" t="s">
        <v>5517</v>
      </c>
    </row>
    <row r="5521" spans="1:2" x14ac:dyDescent="0.25">
      <c r="A5521" s="8">
        <f t="shared" si="86"/>
        <v>5516</v>
      </c>
      <c r="B5521" s="7" t="s">
        <v>5518</v>
      </c>
    </row>
    <row r="5522" spans="1:2" x14ac:dyDescent="0.25">
      <c r="A5522" s="8">
        <f t="shared" si="86"/>
        <v>5517</v>
      </c>
      <c r="B5522" s="7" t="s">
        <v>5519</v>
      </c>
    </row>
    <row r="5523" spans="1:2" x14ac:dyDescent="0.25">
      <c r="A5523" s="8">
        <f t="shared" si="86"/>
        <v>5518</v>
      </c>
      <c r="B5523" s="7" t="s">
        <v>5520</v>
      </c>
    </row>
    <row r="5524" spans="1:2" x14ac:dyDescent="0.25">
      <c r="A5524" s="8">
        <f t="shared" si="86"/>
        <v>5519</v>
      </c>
      <c r="B5524" s="7" t="s">
        <v>5521</v>
      </c>
    </row>
    <row r="5525" spans="1:2" x14ac:dyDescent="0.25">
      <c r="A5525" s="8">
        <f t="shared" si="86"/>
        <v>5520</v>
      </c>
      <c r="B5525" s="7" t="s">
        <v>5522</v>
      </c>
    </row>
    <row r="5526" spans="1:2" x14ac:dyDescent="0.25">
      <c r="A5526" s="8">
        <f t="shared" si="86"/>
        <v>5521</v>
      </c>
      <c r="B5526" s="7" t="s">
        <v>5523</v>
      </c>
    </row>
    <row r="5527" spans="1:2" x14ac:dyDescent="0.25">
      <c r="A5527" s="8">
        <f t="shared" si="86"/>
        <v>5522</v>
      </c>
      <c r="B5527" s="7" t="s">
        <v>5524</v>
      </c>
    </row>
    <row r="5528" spans="1:2" x14ac:dyDescent="0.25">
      <c r="A5528" s="8">
        <f t="shared" si="86"/>
        <v>5523</v>
      </c>
      <c r="B5528" s="7" t="s">
        <v>5525</v>
      </c>
    </row>
    <row r="5529" spans="1:2" x14ac:dyDescent="0.25">
      <c r="A5529" s="8">
        <f t="shared" si="86"/>
        <v>5524</v>
      </c>
      <c r="B5529" s="7" t="s">
        <v>5526</v>
      </c>
    </row>
    <row r="5530" spans="1:2" x14ac:dyDescent="0.25">
      <c r="A5530" s="8">
        <f t="shared" si="86"/>
        <v>5525</v>
      </c>
      <c r="B5530" s="7" t="s">
        <v>5527</v>
      </c>
    </row>
    <row r="5531" spans="1:2" x14ac:dyDescent="0.25">
      <c r="A5531" s="8">
        <f t="shared" si="86"/>
        <v>5526</v>
      </c>
      <c r="B5531" s="7" t="s">
        <v>5528</v>
      </c>
    </row>
    <row r="5532" spans="1:2" x14ac:dyDescent="0.25">
      <c r="A5532" s="8">
        <f t="shared" si="86"/>
        <v>5527</v>
      </c>
      <c r="B5532" s="7" t="s">
        <v>5529</v>
      </c>
    </row>
    <row r="5533" spans="1:2" x14ac:dyDescent="0.25">
      <c r="A5533" s="8">
        <f t="shared" si="86"/>
        <v>5528</v>
      </c>
      <c r="B5533" s="7" t="s">
        <v>5530</v>
      </c>
    </row>
    <row r="5534" spans="1:2" x14ac:dyDescent="0.25">
      <c r="A5534" s="8">
        <f t="shared" si="86"/>
        <v>5529</v>
      </c>
      <c r="B5534" s="7" t="s">
        <v>5531</v>
      </c>
    </row>
    <row r="5535" spans="1:2" x14ac:dyDescent="0.25">
      <c r="A5535" s="8">
        <f t="shared" si="86"/>
        <v>5530</v>
      </c>
      <c r="B5535" s="7" t="s">
        <v>5532</v>
      </c>
    </row>
    <row r="5536" spans="1:2" x14ac:dyDescent="0.25">
      <c r="A5536" s="8">
        <f t="shared" si="86"/>
        <v>5531</v>
      </c>
      <c r="B5536" s="7" t="s">
        <v>5533</v>
      </c>
    </row>
    <row r="5537" spans="1:2" x14ac:dyDescent="0.25">
      <c r="A5537" s="8">
        <f t="shared" si="86"/>
        <v>5532</v>
      </c>
      <c r="B5537" s="7" t="s">
        <v>5534</v>
      </c>
    </row>
    <row r="5538" spans="1:2" x14ac:dyDescent="0.25">
      <c r="A5538" s="8">
        <f t="shared" si="86"/>
        <v>5533</v>
      </c>
      <c r="B5538" s="7" t="s">
        <v>5535</v>
      </c>
    </row>
    <row r="5539" spans="1:2" x14ac:dyDescent="0.25">
      <c r="A5539" s="8">
        <f t="shared" si="86"/>
        <v>5534</v>
      </c>
      <c r="B5539" s="7" t="s">
        <v>5536</v>
      </c>
    </row>
    <row r="5540" spans="1:2" x14ac:dyDescent="0.25">
      <c r="A5540" s="8">
        <f t="shared" si="86"/>
        <v>5535</v>
      </c>
      <c r="B5540" s="7" t="s">
        <v>5537</v>
      </c>
    </row>
    <row r="5541" spans="1:2" x14ac:dyDescent="0.25">
      <c r="A5541" s="8">
        <f t="shared" si="86"/>
        <v>5536</v>
      </c>
      <c r="B5541" s="7" t="s">
        <v>5538</v>
      </c>
    </row>
    <row r="5542" spans="1:2" x14ac:dyDescent="0.25">
      <c r="A5542" s="8">
        <f t="shared" si="86"/>
        <v>5537</v>
      </c>
      <c r="B5542" s="7" t="s">
        <v>5539</v>
      </c>
    </row>
    <row r="5543" spans="1:2" x14ac:dyDescent="0.25">
      <c r="A5543" s="8">
        <f t="shared" si="86"/>
        <v>5538</v>
      </c>
      <c r="B5543" s="7" t="s">
        <v>5540</v>
      </c>
    </row>
    <row r="5544" spans="1:2" x14ac:dyDescent="0.25">
      <c r="A5544" s="8">
        <f t="shared" si="86"/>
        <v>5539</v>
      </c>
      <c r="B5544" s="7" t="s">
        <v>5541</v>
      </c>
    </row>
    <row r="5545" spans="1:2" x14ac:dyDescent="0.25">
      <c r="A5545" s="8">
        <f t="shared" si="86"/>
        <v>5540</v>
      </c>
      <c r="B5545" s="7" t="s">
        <v>5542</v>
      </c>
    </row>
    <row r="5546" spans="1:2" x14ac:dyDescent="0.25">
      <c r="A5546" s="8">
        <f t="shared" si="86"/>
        <v>5541</v>
      </c>
      <c r="B5546" s="7" t="s">
        <v>5543</v>
      </c>
    </row>
    <row r="5547" spans="1:2" x14ac:dyDescent="0.25">
      <c r="A5547" s="8">
        <f t="shared" si="86"/>
        <v>5542</v>
      </c>
      <c r="B5547" s="7" t="s">
        <v>5544</v>
      </c>
    </row>
    <row r="5548" spans="1:2" x14ac:dyDescent="0.25">
      <c r="A5548" s="8">
        <f t="shared" si="86"/>
        <v>5543</v>
      </c>
      <c r="B5548" s="7" t="s">
        <v>5545</v>
      </c>
    </row>
    <row r="5549" spans="1:2" x14ac:dyDescent="0.25">
      <c r="A5549" s="8">
        <f t="shared" si="86"/>
        <v>5544</v>
      </c>
      <c r="B5549" s="7" t="s">
        <v>5546</v>
      </c>
    </row>
    <row r="5550" spans="1:2" x14ac:dyDescent="0.25">
      <c r="A5550" s="8">
        <f t="shared" si="86"/>
        <v>5545</v>
      </c>
      <c r="B5550" s="7" t="s">
        <v>5547</v>
      </c>
    </row>
    <row r="5551" spans="1:2" x14ac:dyDescent="0.25">
      <c r="A5551" s="8">
        <f t="shared" si="86"/>
        <v>5546</v>
      </c>
      <c r="B5551" s="7" t="s">
        <v>5548</v>
      </c>
    </row>
    <row r="5552" spans="1:2" x14ac:dyDescent="0.25">
      <c r="A5552" s="8">
        <f t="shared" si="86"/>
        <v>5547</v>
      </c>
      <c r="B5552" s="7" t="s">
        <v>5549</v>
      </c>
    </row>
    <row r="5553" spans="1:2" x14ac:dyDescent="0.25">
      <c r="A5553" s="8">
        <f t="shared" si="86"/>
        <v>5548</v>
      </c>
      <c r="B5553" s="7" t="s">
        <v>5550</v>
      </c>
    </row>
    <row r="5554" spans="1:2" x14ac:dyDescent="0.25">
      <c r="A5554" s="8">
        <f t="shared" si="86"/>
        <v>5549</v>
      </c>
      <c r="B5554" s="7" t="s">
        <v>5551</v>
      </c>
    </row>
    <row r="5555" spans="1:2" x14ac:dyDescent="0.25">
      <c r="A5555" s="8">
        <f t="shared" si="86"/>
        <v>5550</v>
      </c>
      <c r="B5555" s="7" t="s">
        <v>5552</v>
      </c>
    </row>
    <row r="5556" spans="1:2" x14ac:dyDescent="0.25">
      <c r="A5556" s="8">
        <f t="shared" si="86"/>
        <v>5551</v>
      </c>
      <c r="B5556" s="7" t="s">
        <v>5553</v>
      </c>
    </row>
    <row r="5557" spans="1:2" x14ac:dyDescent="0.25">
      <c r="A5557" s="8">
        <f t="shared" si="86"/>
        <v>5552</v>
      </c>
      <c r="B5557" s="7" t="s">
        <v>5554</v>
      </c>
    </row>
    <row r="5558" spans="1:2" x14ac:dyDescent="0.25">
      <c r="A5558" s="8">
        <f t="shared" si="86"/>
        <v>5553</v>
      </c>
      <c r="B5558" s="7" t="s">
        <v>5555</v>
      </c>
    </row>
    <row r="5559" spans="1:2" x14ac:dyDescent="0.25">
      <c r="A5559" s="8">
        <f t="shared" si="86"/>
        <v>5554</v>
      </c>
      <c r="B5559" s="7" t="s">
        <v>5556</v>
      </c>
    </row>
    <row r="5560" spans="1:2" x14ac:dyDescent="0.25">
      <c r="A5560" s="8">
        <f t="shared" si="86"/>
        <v>5555</v>
      </c>
      <c r="B5560" s="7" t="s">
        <v>5557</v>
      </c>
    </row>
    <row r="5561" spans="1:2" x14ac:dyDescent="0.25">
      <c r="A5561" s="8">
        <f t="shared" si="86"/>
        <v>5556</v>
      </c>
      <c r="B5561" s="7" t="s">
        <v>5558</v>
      </c>
    </row>
    <row r="5562" spans="1:2" x14ac:dyDescent="0.25">
      <c r="A5562" s="8">
        <f t="shared" si="86"/>
        <v>5557</v>
      </c>
      <c r="B5562" s="7" t="s">
        <v>5559</v>
      </c>
    </row>
    <row r="5563" spans="1:2" x14ac:dyDescent="0.25">
      <c r="A5563" s="8">
        <f t="shared" si="86"/>
        <v>5558</v>
      </c>
      <c r="B5563" s="7" t="s">
        <v>5560</v>
      </c>
    </row>
    <row r="5564" spans="1:2" x14ac:dyDescent="0.25">
      <c r="A5564" s="8">
        <f t="shared" si="86"/>
        <v>5559</v>
      </c>
      <c r="B5564" s="7" t="s">
        <v>5561</v>
      </c>
    </row>
    <row r="5565" spans="1:2" x14ac:dyDescent="0.25">
      <c r="A5565" s="8">
        <f t="shared" si="86"/>
        <v>5560</v>
      </c>
      <c r="B5565" s="7" t="s">
        <v>5562</v>
      </c>
    </row>
    <row r="5566" spans="1:2" x14ac:dyDescent="0.25">
      <c r="A5566" s="8">
        <f t="shared" si="86"/>
        <v>5561</v>
      </c>
      <c r="B5566" s="7" t="s">
        <v>5563</v>
      </c>
    </row>
    <row r="5567" spans="1:2" x14ac:dyDescent="0.25">
      <c r="A5567" s="8">
        <f t="shared" si="86"/>
        <v>5562</v>
      </c>
      <c r="B5567" s="7" t="s">
        <v>5564</v>
      </c>
    </row>
    <row r="5568" spans="1:2" x14ac:dyDescent="0.25">
      <c r="A5568" s="8">
        <f t="shared" si="86"/>
        <v>5563</v>
      </c>
      <c r="B5568" s="7" t="s">
        <v>5565</v>
      </c>
    </row>
    <row r="5569" spans="1:2" x14ac:dyDescent="0.25">
      <c r="A5569" s="8">
        <f t="shared" si="86"/>
        <v>5564</v>
      </c>
      <c r="B5569" s="7" t="s">
        <v>5566</v>
      </c>
    </row>
    <row r="5570" spans="1:2" x14ac:dyDescent="0.25">
      <c r="A5570" s="8">
        <f t="shared" si="86"/>
        <v>5565</v>
      </c>
      <c r="B5570" s="7" t="s">
        <v>5567</v>
      </c>
    </row>
    <row r="5571" spans="1:2" x14ac:dyDescent="0.25">
      <c r="A5571" s="8">
        <f t="shared" si="86"/>
        <v>5566</v>
      </c>
      <c r="B5571" s="7" t="s">
        <v>5568</v>
      </c>
    </row>
    <row r="5572" spans="1:2" x14ac:dyDescent="0.25">
      <c r="A5572" s="8">
        <f t="shared" si="86"/>
        <v>5567</v>
      </c>
      <c r="B5572" s="7" t="s">
        <v>5569</v>
      </c>
    </row>
    <row r="5573" spans="1:2" x14ac:dyDescent="0.25">
      <c r="A5573" s="8">
        <f t="shared" si="86"/>
        <v>5568</v>
      </c>
      <c r="B5573" s="7" t="s">
        <v>5570</v>
      </c>
    </row>
    <row r="5574" spans="1:2" x14ac:dyDescent="0.25">
      <c r="A5574" s="8">
        <f t="shared" si="86"/>
        <v>5569</v>
      </c>
      <c r="B5574" s="7" t="s">
        <v>5571</v>
      </c>
    </row>
    <row r="5575" spans="1:2" x14ac:dyDescent="0.25">
      <c r="A5575" s="8">
        <f t="shared" si="86"/>
        <v>5570</v>
      </c>
      <c r="B5575" s="7" t="s">
        <v>5572</v>
      </c>
    </row>
    <row r="5576" spans="1:2" x14ac:dyDescent="0.25">
      <c r="A5576" s="8">
        <f t="shared" ref="A5576:A5639" si="87">1+A5575</f>
        <v>5571</v>
      </c>
      <c r="B5576" s="7" t="s">
        <v>5573</v>
      </c>
    </row>
    <row r="5577" spans="1:2" x14ac:dyDescent="0.25">
      <c r="A5577" s="8">
        <f t="shared" si="87"/>
        <v>5572</v>
      </c>
      <c r="B5577" s="7" t="s">
        <v>5574</v>
      </c>
    </row>
    <row r="5578" spans="1:2" x14ac:dyDescent="0.25">
      <c r="A5578" s="8">
        <f t="shared" si="87"/>
        <v>5573</v>
      </c>
      <c r="B5578" s="7" t="s">
        <v>5575</v>
      </c>
    </row>
    <row r="5579" spans="1:2" x14ac:dyDescent="0.25">
      <c r="A5579" s="8">
        <f t="shared" si="87"/>
        <v>5574</v>
      </c>
      <c r="B5579" s="7" t="s">
        <v>5576</v>
      </c>
    </row>
    <row r="5580" spans="1:2" x14ac:dyDescent="0.25">
      <c r="A5580" s="8">
        <f t="shared" si="87"/>
        <v>5575</v>
      </c>
      <c r="B5580" s="7" t="s">
        <v>5577</v>
      </c>
    </row>
    <row r="5581" spans="1:2" x14ac:dyDescent="0.25">
      <c r="A5581" s="8">
        <f t="shared" si="87"/>
        <v>5576</v>
      </c>
      <c r="B5581" s="7" t="s">
        <v>5578</v>
      </c>
    </row>
    <row r="5582" spans="1:2" x14ac:dyDescent="0.25">
      <c r="A5582" s="8">
        <f t="shared" si="87"/>
        <v>5577</v>
      </c>
      <c r="B5582" s="7" t="s">
        <v>5579</v>
      </c>
    </row>
    <row r="5583" spans="1:2" x14ac:dyDescent="0.25">
      <c r="A5583" s="8">
        <f t="shared" si="87"/>
        <v>5578</v>
      </c>
      <c r="B5583" s="7" t="s">
        <v>5580</v>
      </c>
    </row>
    <row r="5584" spans="1:2" x14ac:dyDescent="0.25">
      <c r="A5584" s="8">
        <f t="shared" si="87"/>
        <v>5579</v>
      </c>
      <c r="B5584" s="7" t="s">
        <v>5581</v>
      </c>
    </row>
    <row r="5585" spans="1:2" x14ac:dyDescent="0.25">
      <c r="A5585" s="8">
        <f t="shared" si="87"/>
        <v>5580</v>
      </c>
      <c r="B5585" s="7" t="s">
        <v>5582</v>
      </c>
    </row>
    <row r="5586" spans="1:2" x14ac:dyDescent="0.25">
      <c r="A5586" s="8">
        <f t="shared" si="87"/>
        <v>5581</v>
      </c>
      <c r="B5586" s="7" t="s">
        <v>5583</v>
      </c>
    </row>
    <row r="5587" spans="1:2" x14ac:dyDescent="0.25">
      <c r="A5587" s="8">
        <f t="shared" si="87"/>
        <v>5582</v>
      </c>
      <c r="B5587" s="7" t="s">
        <v>5584</v>
      </c>
    </row>
    <row r="5588" spans="1:2" x14ac:dyDescent="0.25">
      <c r="A5588" s="8">
        <f t="shared" si="87"/>
        <v>5583</v>
      </c>
      <c r="B5588" s="7" t="s">
        <v>5585</v>
      </c>
    </row>
    <row r="5589" spans="1:2" x14ac:dyDescent="0.25">
      <c r="A5589" s="8">
        <f t="shared" si="87"/>
        <v>5584</v>
      </c>
      <c r="B5589" s="7" t="s">
        <v>5586</v>
      </c>
    </row>
    <row r="5590" spans="1:2" x14ac:dyDescent="0.25">
      <c r="A5590" s="8">
        <f t="shared" si="87"/>
        <v>5585</v>
      </c>
      <c r="B5590" s="7" t="s">
        <v>5587</v>
      </c>
    </row>
    <row r="5591" spans="1:2" x14ac:dyDescent="0.25">
      <c r="A5591" s="8">
        <f t="shared" si="87"/>
        <v>5586</v>
      </c>
      <c r="B5591" s="7" t="s">
        <v>5588</v>
      </c>
    </row>
    <row r="5592" spans="1:2" x14ac:dyDescent="0.25">
      <c r="A5592" s="8">
        <f t="shared" si="87"/>
        <v>5587</v>
      </c>
      <c r="B5592" s="7" t="s">
        <v>5589</v>
      </c>
    </row>
    <row r="5593" spans="1:2" x14ac:dyDescent="0.25">
      <c r="A5593" s="8">
        <f t="shared" si="87"/>
        <v>5588</v>
      </c>
      <c r="B5593" s="7" t="s">
        <v>5590</v>
      </c>
    </row>
    <row r="5594" spans="1:2" x14ac:dyDescent="0.25">
      <c r="A5594" s="8">
        <f t="shared" si="87"/>
        <v>5589</v>
      </c>
      <c r="B5594" s="7" t="s">
        <v>5591</v>
      </c>
    </row>
    <row r="5595" spans="1:2" x14ac:dyDescent="0.25">
      <c r="A5595" s="8">
        <f t="shared" si="87"/>
        <v>5590</v>
      </c>
      <c r="B5595" s="7" t="s">
        <v>5592</v>
      </c>
    </row>
    <row r="5596" spans="1:2" x14ac:dyDescent="0.25">
      <c r="A5596" s="8">
        <f t="shared" si="87"/>
        <v>5591</v>
      </c>
      <c r="B5596" s="7" t="s">
        <v>5593</v>
      </c>
    </row>
    <row r="5597" spans="1:2" x14ac:dyDescent="0.25">
      <c r="A5597" s="8">
        <f t="shared" si="87"/>
        <v>5592</v>
      </c>
      <c r="B5597" s="7" t="s">
        <v>5594</v>
      </c>
    </row>
    <row r="5598" spans="1:2" x14ac:dyDescent="0.25">
      <c r="A5598" s="8">
        <f t="shared" si="87"/>
        <v>5593</v>
      </c>
      <c r="B5598" s="7" t="s">
        <v>5595</v>
      </c>
    </row>
    <row r="5599" spans="1:2" x14ac:dyDescent="0.25">
      <c r="A5599" s="8">
        <f t="shared" si="87"/>
        <v>5594</v>
      </c>
      <c r="B5599" s="7" t="s">
        <v>5596</v>
      </c>
    </row>
    <row r="5600" spans="1:2" x14ac:dyDescent="0.25">
      <c r="A5600" s="8">
        <f t="shared" si="87"/>
        <v>5595</v>
      </c>
      <c r="B5600" s="7" t="s">
        <v>5597</v>
      </c>
    </row>
    <row r="5601" spans="1:2" x14ac:dyDescent="0.25">
      <c r="A5601" s="8">
        <f t="shared" si="87"/>
        <v>5596</v>
      </c>
      <c r="B5601" s="7" t="s">
        <v>5598</v>
      </c>
    </row>
    <row r="5602" spans="1:2" x14ac:dyDescent="0.25">
      <c r="A5602" s="8">
        <f t="shared" si="87"/>
        <v>5597</v>
      </c>
      <c r="B5602" s="7" t="s">
        <v>5599</v>
      </c>
    </row>
    <row r="5603" spans="1:2" x14ac:dyDescent="0.25">
      <c r="A5603" s="8">
        <f t="shared" si="87"/>
        <v>5598</v>
      </c>
      <c r="B5603" s="7" t="s">
        <v>5600</v>
      </c>
    </row>
    <row r="5604" spans="1:2" x14ac:dyDescent="0.25">
      <c r="A5604" s="8">
        <f t="shared" si="87"/>
        <v>5599</v>
      </c>
      <c r="B5604" s="7" t="s">
        <v>5601</v>
      </c>
    </row>
    <row r="5605" spans="1:2" x14ac:dyDescent="0.25">
      <c r="A5605" s="8">
        <f t="shared" si="87"/>
        <v>5600</v>
      </c>
      <c r="B5605" s="7" t="s">
        <v>5602</v>
      </c>
    </row>
    <row r="5606" spans="1:2" x14ac:dyDescent="0.25">
      <c r="A5606" s="8">
        <f t="shared" si="87"/>
        <v>5601</v>
      </c>
      <c r="B5606" s="7" t="s">
        <v>5603</v>
      </c>
    </row>
    <row r="5607" spans="1:2" x14ac:dyDescent="0.25">
      <c r="A5607" s="8">
        <f t="shared" si="87"/>
        <v>5602</v>
      </c>
      <c r="B5607" s="7" t="s">
        <v>5604</v>
      </c>
    </row>
    <row r="5608" spans="1:2" x14ac:dyDescent="0.25">
      <c r="A5608" s="8">
        <f t="shared" si="87"/>
        <v>5603</v>
      </c>
      <c r="B5608" s="7" t="s">
        <v>5605</v>
      </c>
    </row>
    <row r="5609" spans="1:2" x14ac:dyDescent="0.25">
      <c r="A5609" s="8">
        <f t="shared" si="87"/>
        <v>5604</v>
      </c>
      <c r="B5609" s="7" t="s">
        <v>5606</v>
      </c>
    </row>
    <row r="5610" spans="1:2" x14ac:dyDescent="0.25">
      <c r="A5610" s="8">
        <f t="shared" si="87"/>
        <v>5605</v>
      </c>
      <c r="B5610" s="7" t="s">
        <v>5607</v>
      </c>
    </row>
    <row r="5611" spans="1:2" x14ac:dyDescent="0.25">
      <c r="A5611" s="8">
        <f t="shared" si="87"/>
        <v>5606</v>
      </c>
      <c r="B5611" s="7" t="s">
        <v>5608</v>
      </c>
    </row>
    <row r="5612" spans="1:2" x14ac:dyDescent="0.25">
      <c r="A5612" s="8">
        <f t="shared" si="87"/>
        <v>5607</v>
      </c>
      <c r="B5612" s="7" t="s">
        <v>5609</v>
      </c>
    </row>
    <row r="5613" spans="1:2" x14ac:dyDescent="0.25">
      <c r="A5613" s="8">
        <f t="shared" si="87"/>
        <v>5608</v>
      </c>
      <c r="B5613" s="7" t="s">
        <v>5610</v>
      </c>
    </row>
    <row r="5614" spans="1:2" x14ac:dyDescent="0.25">
      <c r="A5614" s="8">
        <f t="shared" si="87"/>
        <v>5609</v>
      </c>
      <c r="B5614" s="7" t="s">
        <v>5611</v>
      </c>
    </row>
    <row r="5615" spans="1:2" x14ac:dyDescent="0.25">
      <c r="A5615" s="8">
        <f t="shared" si="87"/>
        <v>5610</v>
      </c>
      <c r="B5615" s="7" t="s">
        <v>5612</v>
      </c>
    </row>
    <row r="5616" spans="1:2" x14ac:dyDescent="0.25">
      <c r="A5616" s="8">
        <f t="shared" si="87"/>
        <v>5611</v>
      </c>
      <c r="B5616" s="7" t="s">
        <v>5613</v>
      </c>
    </row>
    <row r="5617" spans="1:2" x14ac:dyDescent="0.25">
      <c r="A5617" s="8">
        <f t="shared" si="87"/>
        <v>5612</v>
      </c>
      <c r="B5617" s="7" t="s">
        <v>5614</v>
      </c>
    </row>
    <row r="5618" spans="1:2" x14ac:dyDescent="0.25">
      <c r="A5618" s="8">
        <f t="shared" si="87"/>
        <v>5613</v>
      </c>
      <c r="B5618" s="7" t="s">
        <v>5615</v>
      </c>
    </row>
    <row r="5619" spans="1:2" x14ac:dyDescent="0.25">
      <c r="A5619" s="8">
        <f t="shared" si="87"/>
        <v>5614</v>
      </c>
      <c r="B5619" s="7" t="s">
        <v>5616</v>
      </c>
    </row>
    <row r="5620" spans="1:2" x14ac:dyDescent="0.25">
      <c r="A5620" s="8">
        <f t="shared" si="87"/>
        <v>5615</v>
      </c>
      <c r="B5620" s="7" t="s">
        <v>5617</v>
      </c>
    </row>
    <row r="5621" spans="1:2" x14ac:dyDescent="0.25">
      <c r="A5621" s="8">
        <f t="shared" si="87"/>
        <v>5616</v>
      </c>
      <c r="B5621" s="7" t="s">
        <v>5618</v>
      </c>
    </row>
    <row r="5622" spans="1:2" x14ac:dyDescent="0.25">
      <c r="A5622" s="8">
        <f t="shared" si="87"/>
        <v>5617</v>
      </c>
      <c r="B5622" s="7" t="s">
        <v>5619</v>
      </c>
    </row>
    <row r="5623" spans="1:2" x14ac:dyDescent="0.25">
      <c r="A5623" s="8">
        <f t="shared" si="87"/>
        <v>5618</v>
      </c>
      <c r="B5623" s="7" t="s">
        <v>5620</v>
      </c>
    </row>
    <row r="5624" spans="1:2" x14ac:dyDescent="0.25">
      <c r="A5624" s="8">
        <f t="shared" si="87"/>
        <v>5619</v>
      </c>
      <c r="B5624" s="7" t="s">
        <v>5621</v>
      </c>
    </row>
    <row r="5625" spans="1:2" x14ac:dyDescent="0.25">
      <c r="A5625" s="8">
        <f t="shared" si="87"/>
        <v>5620</v>
      </c>
      <c r="B5625" s="7" t="s">
        <v>5622</v>
      </c>
    </row>
    <row r="5626" spans="1:2" x14ac:dyDescent="0.25">
      <c r="A5626" s="8">
        <f t="shared" si="87"/>
        <v>5621</v>
      </c>
      <c r="B5626" s="7" t="s">
        <v>5623</v>
      </c>
    </row>
    <row r="5627" spans="1:2" x14ac:dyDescent="0.25">
      <c r="A5627" s="8">
        <f t="shared" si="87"/>
        <v>5622</v>
      </c>
      <c r="B5627" s="7" t="s">
        <v>5624</v>
      </c>
    </row>
    <row r="5628" spans="1:2" x14ac:dyDescent="0.25">
      <c r="A5628" s="8">
        <f t="shared" si="87"/>
        <v>5623</v>
      </c>
      <c r="B5628" s="7" t="s">
        <v>5625</v>
      </c>
    </row>
    <row r="5629" spans="1:2" x14ac:dyDescent="0.25">
      <c r="A5629" s="8">
        <f t="shared" si="87"/>
        <v>5624</v>
      </c>
      <c r="B5629" s="7" t="s">
        <v>5626</v>
      </c>
    </row>
    <row r="5630" spans="1:2" x14ac:dyDescent="0.25">
      <c r="A5630" s="8">
        <f t="shared" si="87"/>
        <v>5625</v>
      </c>
      <c r="B5630" s="7" t="s">
        <v>5627</v>
      </c>
    </row>
    <row r="5631" spans="1:2" x14ac:dyDescent="0.25">
      <c r="A5631" s="8">
        <f t="shared" si="87"/>
        <v>5626</v>
      </c>
      <c r="B5631" s="7" t="s">
        <v>5628</v>
      </c>
    </row>
    <row r="5632" spans="1:2" x14ac:dyDescent="0.25">
      <c r="A5632" s="8">
        <f t="shared" si="87"/>
        <v>5627</v>
      </c>
      <c r="B5632" s="7" t="s">
        <v>5629</v>
      </c>
    </row>
    <row r="5633" spans="1:2" x14ac:dyDescent="0.25">
      <c r="A5633" s="8">
        <f t="shared" si="87"/>
        <v>5628</v>
      </c>
      <c r="B5633" s="7" t="s">
        <v>5630</v>
      </c>
    </row>
    <row r="5634" spans="1:2" x14ac:dyDescent="0.25">
      <c r="A5634" s="8">
        <f t="shared" si="87"/>
        <v>5629</v>
      </c>
      <c r="B5634" s="7" t="s">
        <v>5631</v>
      </c>
    </row>
    <row r="5635" spans="1:2" x14ac:dyDescent="0.25">
      <c r="A5635" s="8">
        <f t="shared" si="87"/>
        <v>5630</v>
      </c>
      <c r="B5635" s="7" t="s">
        <v>5632</v>
      </c>
    </row>
    <row r="5636" spans="1:2" x14ac:dyDescent="0.25">
      <c r="A5636" s="8">
        <f t="shared" si="87"/>
        <v>5631</v>
      </c>
      <c r="B5636" s="7" t="s">
        <v>5633</v>
      </c>
    </row>
    <row r="5637" spans="1:2" x14ac:dyDescent="0.25">
      <c r="A5637" s="8">
        <f t="shared" si="87"/>
        <v>5632</v>
      </c>
      <c r="B5637" s="7" t="s">
        <v>5634</v>
      </c>
    </row>
    <row r="5638" spans="1:2" x14ac:dyDescent="0.25">
      <c r="A5638" s="8">
        <f t="shared" si="87"/>
        <v>5633</v>
      </c>
      <c r="B5638" s="7" t="s">
        <v>5635</v>
      </c>
    </row>
    <row r="5639" spans="1:2" x14ac:dyDescent="0.25">
      <c r="A5639" s="8">
        <f t="shared" si="87"/>
        <v>5634</v>
      </c>
      <c r="B5639" s="7" t="s">
        <v>5636</v>
      </c>
    </row>
    <row r="5640" spans="1:2" x14ac:dyDescent="0.25">
      <c r="A5640" s="8">
        <f t="shared" ref="A5640:A5703" si="88">1+A5639</f>
        <v>5635</v>
      </c>
      <c r="B5640" s="7" t="s">
        <v>5637</v>
      </c>
    </row>
    <row r="5641" spans="1:2" x14ac:dyDescent="0.25">
      <c r="A5641" s="8">
        <f t="shared" si="88"/>
        <v>5636</v>
      </c>
      <c r="B5641" s="7" t="s">
        <v>5638</v>
      </c>
    </row>
    <row r="5642" spans="1:2" x14ac:dyDescent="0.25">
      <c r="A5642" s="8">
        <f t="shared" si="88"/>
        <v>5637</v>
      </c>
      <c r="B5642" s="7" t="s">
        <v>5639</v>
      </c>
    </row>
    <row r="5643" spans="1:2" x14ac:dyDescent="0.25">
      <c r="A5643" s="8">
        <f t="shared" si="88"/>
        <v>5638</v>
      </c>
      <c r="B5643" s="7" t="s">
        <v>5640</v>
      </c>
    </row>
    <row r="5644" spans="1:2" x14ac:dyDescent="0.25">
      <c r="A5644" s="8">
        <f t="shared" si="88"/>
        <v>5639</v>
      </c>
      <c r="B5644" s="7" t="s">
        <v>5641</v>
      </c>
    </row>
    <row r="5645" spans="1:2" x14ac:dyDescent="0.25">
      <c r="A5645" s="8">
        <f t="shared" si="88"/>
        <v>5640</v>
      </c>
      <c r="B5645" s="7" t="s">
        <v>5642</v>
      </c>
    </row>
    <row r="5646" spans="1:2" x14ac:dyDescent="0.25">
      <c r="A5646" s="8">
        <f t="shared" si="88"/>
        <v>5641</v>
      </c>
      <c r="B5646" s="7" t="s">
        <v>5643</v>
      </c>
    </row>
    <row r="5647" spans="1:2" x14ac:dyDescent="0.25">
      <c r="A5647" s="8">
        <f t="shared" si="88"/>
        <v>5642</v>
      </c>
      <c r="B5647" s="7" t="s">
        <v>5644</v>
      </c>
    </row>
    <row r="5648" spans="1:2" x14ac:dyDescent="0.25">
      <c r="A5648" s="8">
        <f t="shared" si="88"/>
        <v>5643</v>
      </c>
      <c r="B5648" s="7" t="s">
        <v>5645</v>
      </c>
    </row>
    <row r="5649" spans="1:2" x14ac:dyDescent="0.25">
      <c r="A5649" s="8">
        <f t="shared" si="88"/>
        <v>5644</v>
      </c>
      <c r="B5649" s="7" t="s">
        <v>5646</v>
      </c>
    </row>
    <row r="5650" spans="1:2" x14ac:dyDescent="0.25">
      <c r="A5650" s="8">
        <f t="shared" si="88"/>
        <v>5645</v>
      </c>
      <c r="B5650" s="7" t="s">
        <v>5647</v>
      </c>
    </row>
    <row r="5651" spans="1:2" x14ac:dyDescent="0.25">
      <c r="A5651" s="8">
        <f t="shared" si="88"/>
        <v>5646</v>
      </c>
      <c r="B5651" s="7" t="s">
        <v>5648</v>
      </c>
    </row>
    <row r="5652" spans="1:2" x14ac:dyDescent="0.25">
      <c r="A5652" s="8">
        <f t="shared" si="88"/>
        <v>5647</v>
      </c>
      <c r="B5652" s="7" t="s">
        <v>5649</v>
      </c>
    </row>
    <row r="5653" spans="1:2" x14ac:dyDescent="0.25">
      <c r="A5653" s="8">
        <f t="shared" si="88"/>
        <v>5648</v>
      </c>
      <c r="B5653" s="7" t="s">
        <v>5650</v>
      </c>
    </row>
    <row r="5654" spans="1:2" x14ac:dyDescent="0.25">
      <c r="A5654" s="8">
        <f t="shared" si="88"/>
        <v>5649</v>
      </c>
      <c r="B5654" s="7" t="s">
        <v>5651</v>
      </c>
    </row>
    <row r="5655" spans="1:2" x14ac:dyDescent="0.25">
      <c r="A5655" s="8">
        <f t="shared" si="88"/>
        <v>5650</v>
      </c>
      <c r="B5655" s="7" t="s">
        <v>5652</v>
      </c>
    </row>
    <row r="5656" spans="1:2" x14ac:dyDescent="0.25">
      <c r="A5656" s="8">
        <f t="shared" si="88"/>
        <v>5651</v>
      </c>
      <c r="B5656" s="7" t="s">
        <v>5653</v>
      </c>
    </row>
    <row r="5657" spans="1:2" x14ac:dyDescent="0.25">
      <c r="A5657" s="8">
        <f t="shared" si="88"/>
        <v>5652</v>
      </c>
      <c r="B5657" s="7" t="s">
        <v>5654</v>
      </c>
    </row>
    <row r="5658" spans="1:2" x14ac:dyDescent="0.25">
      <c r="A5658" s="8">
        <f t="shared" si="88"/>
        <v>5653</v>
      </c>
      <c r="B5658" s="7" t="s">
        <v>5655</v>
      </c>
    </row>
    <row r="5659" spans="1:2" x14ac:dyDescent="0.25">
      <c r="A5659" s="8">
        <f t="shared" si="88"/>
        <v>5654</v>
      </c>
      <c r="B5659" s="7" t="s">
        <v>5656</v>
      </c>
    </row>
    <row r="5660" spans="1:2" x14ac:dyDescent="0.25">
      <c r="A5660" s="8">
        <f t="shared" si="88"/>
        <v>5655</v>
      </c>
      <c r="B5660" s="7" t="s">
        <v>5657</v>
      </c>
    </row>
    <row r="5661" spans="1:2" x14ac:dyDescent="0.25">
      <c r="A5661" s="8">
        <f t="shared" si="88"/>
        <v>5656</v>
      </c>
      <c r="B5661" s="7" t="s">
        <v>5658</v>
      </c>
    </row>
    <row r="5662" spans="1:2" x14ac:dyDescent="0.25">
      <c r="A5662" s="8">
        <f t="shared" si="88"/>
        <v>5657</v>
      </c>
      <c r="B5662" s="7" t="s">
        <v>5659</v>
      </c>
    </row>
    <row r="5663" spans="1:2" x14ac:dyDescent="0.25">
      <c r="A5663" s="8">
        <f t="shared" si="88"/>
        <v>5658</v>
      </c>
      <c r="B5663" s="7" t="s">
        <v>5660</v>
      </c>
    </row>
    <row r="5664" spans="1:2" x14ac:dyDescent="0.25">
      <c r="A5664" s="8">
        <f t="shared" si="88"/>
        <v>5659</v>
      </c>
      <c r="B5664" s="7" t="s">
        <v>5661</v>
      </c>
    </row>
    <row r="5665" spans="1:2" x14ac:dyDescent="0.25">
      <c r="A5665" s="8">
        <f t="shared" si="88"/>
        <v>5660</v>
      </c>
      <c r="B5665" s="7" t="s">
        <v>5662</v>
      </c>
    </row>
    <row r="5666" spans="1:2" x14ac:dyDescent="0.25">
      <c r="A5666" s="8">
        <f t="shared" si="88"/>
        <v>5661</v>
      </c>
      <c r="B5666" s="7" t="s">
        <v>5663</v>
      </c>
    </row>
    <row r="5667" spans="1:2" x14ac:dyDescent="0.25">
      <c r="A5667" s="8">
        <f t="shared" si="88"/>
        <v>5662</v>
      </c>
      <c r="B5667" s="7" t="s">
        <v>5664</v>
      </c>
    </row>
    <row r="5668" spans="1:2" x14ac:dyDescent="0.25">
      <c r="A5668" s="8">
        <f t="shared" si="88"/>
        <v>5663</v>
      </c>
      <c r="B5668" s="7" t="s">
        <v>5665</v>
      </c>
    </row>
    <row r="5669" spans="1:2" x14ac:dyDescent="0.25">
      <c r="A5669" s="8">
        <f t="shared" si="88"/>
        <v>5664</v>
      </c>
      <c r="B5669" s="7" t="s">
        <v>5666</v>
      </c>
    </row>
    <row r="5670" spans="1:2" x14ac:dyDescent="0.25">
      <c r="A5670" s="8">
        <f t="shared" si="88"/>
        <v>5665</v>
      </c>
      <c r="B5670" s="7" t="s">
        <v>5667</v>
      </c>
    </row>
    <row r="5671" spans="1:2" x14ac:dyDescent="0.25">
      <c r="A5671" s="8">
        <f t="shared" si="88"/>
        <v>5666</v>
      </c>
      <c r="B5671" s="7" t="s">
        <v>5668</v>
      </c>
    </row>
    <row r="5672" spans="1:2" x14ac:dyDescent="0.25">
      <c r="A5672" s="8">
        <f t="shared" si="88"/>
        <v>5667</v>
      </c>
      <c r="B5672" s="7" t="s">
        <v>5669</v>
      </c>
    </row>
    <row r="5673" spans="1:2" x14ac:dyDescent="0.25">
      <c r="A5673" s="8">
        <f t="shared" si="88"/>
        <v>5668</v>
      </c>
      <c r="B5673" s="7" t="s">
        <v>5670</v>
      </c>
    </row>
    <row r="5674" spans="1:2" x14ac:dyDescent="0.25">
      <c r="A5674" s="8">
        <f t="shared" si="88"/>
        <v>5669</v>
      </c>
      <c r="B5674" s="7" t="s">
        <v>5671</v>
      </c>
    </row>
    <row r="5675" spans="1:2" x14ac:dyDescent="0.25">
      <c r="A5675" s="8">
        <f t="shared" si="88"/>
        <v>5670</v>
      </c>
      <c r="B5675" s="7" t="s">
        <v>5672</v>
      </c>
    </row>
    <row r="5676" spans="1:2" x14ac:dyDescent="0.25">
      <c r="A5676" s="8">
        <f t="shared" si="88"/>
        <v>5671</v>
      </c>
      <c r="B5676" s="7" t="s">
        <v>5673</v>
      </c>
    </row>
    <row r="5677" spans="1:2" x14ac:dyDescent="0.25">
      <c r="A5677" s="8">
        <f t="shared" si="88"/>
        <v>5672</v>
      </c>
      <c r="B5677" s="7" t="s">
        <v>5674</v>
      </c>
    </row>
    <row r="5678" spans="1:2" x14ac:dyDescent="0.25">
      <c r="A5678" s="8">
        <f t="shared" si="88"/>
        <v>5673</v>
      </c>
      <c r="B5678" s="7" t="s">
        <v>5675</v>
      </c>
    </row>
    <row r="5679" spans="1:2" x14ac:dyDescent="0.25">
      <c r="A5679" s="8">
        <f t="shared" si="88"/>
        <v>5674</v>
      </c>
      <c r="B5679" s="7" t="s">
        <v>5676</v>
      </c>
    </row>
    <row r="5680" spans="1:2" x14ac:dyDescent="0.25">
      <c r="A5680" s="8">
        <f t="shared" si="88"/>
        <v>5675</v>
      </c>
      <c r="B5680" s="7" t="s">
        <v>5677</v>
      </c>
    </row>
    <row r="5681" spans="1:2" x14ac:dyDescent="0.25">
      <c r="A5681" s="8">
        <f t="shared" si="88"/>
        <v>5676</v>
      </c>
      <c r="B5681" s="7" t="s">
        <v>5678</v>
      </c>
    </row>
    <row r="5682" spans="1:2" x14ac:dyDescent="0.25">
      <c r="A5682" s="8">
        <f t="shared" si="88"/>
        <v>5677</v>
      </c>
      <c r="B5682" s="7" t="s">
        <v>5679</v>
      </c>
    </row>
    <row r="5683" spans="1:2" x14ac:dyDescent="0.25">
      <c r="A5683" s="8">
        <f t="shared" si="88"/>
        <v>5678</v>
      </c>
      <c r="B5683" s="7" t="s">
        <v>5680</v>
      </c>
    </row>
    <row r="5684" spans="1:2" x14ac:dyDescent="0.25">
      <c r="A5684" s="8">
        <f t="shared" si="88"/>
        <v>5679</v>
      </c>
      <c r="B5684" s="7" t="s">
        <v>5681</v>
      </c>
    </row>
    <row r="5685" spans="1:2" x14ac:dyDescent="0.25">
      <c r="A5685" s="8">
        <f t="shared" si="88"/>
        <v>5680</v>
      </c>
      <c r="B5685" s="7" t="s">
        <v>5682</v>
      </c>
    </row>
    <row r="5686" spans="1:2" x14ac:dyDescent="0.25">
      <c r="A5686" s="8">
        <f t="shared" si="88"/>
        <v>5681</v>
      </c>
      <c r="B5686" s="7" t="s">
        <v>5683</v>
      </c>
    </row>
    <row r="5687" spans="1:2" x14ac:dyDescent="0.25">
      <c r="A5687" s="8">
        <f t="shared" si="88"/>
        <v>5682</v>
      </c>
      <c r="B5687" s="7" t="s">
        <v>5684</v>
      </c>
    </row>
    <row r="5688" spans="1:2" x14ac:dyDescent="0.25">
      <c r="A5688" s="8">
        <f t="shared" si="88"/>
        <v>5683</v>
      </c>
      <c r="B5688" s="7" t="s">
        <v>5685</v>
      </c>
    </row>
    <row r="5689" spans="1:2" x14ac:dyDescent="0.25">
      <c r="A5689" s="8">
        <f t="shared" si="88"/>
        <v>5684</v>
      </c>
      <c r="B5689" s="7" t="s">
        <v>5686</v>
      </c>
    </row>
    <row r="5690" spans="1:2" x14ac:dyDescent="0.25">
      <c r="A5690" s="8">
        <f t="shared" si="88"/>
        <v>5685</v>
      </c>
      <c r="B5690" s="7" t="s">
        <v>5687</v>
      </c>
    </row>
    <row r="5691" spans="1:2" x14ac:dyDescent="0.25">
      <c r="A5691" s="8">
        <f t="shared" si="88"/>
        <v>5686</v>
      </c>
      <c r="B5691" s="7" t="s">
        <v>5688</v>
      </c>
    </row>
    <row r="5692" spans="1:2" x14ac:dyDescent="0.25">
      <c r="A5692" s="8">
        <f t="shared" si="88"/>
        <v>5687</v>
      </c>
      <c r="B5692" s="7" t="s">
        <v>5689</v>
      </c>
    </row>
    <row r="5693" spans="1:2" x14ac:dyDescent="0.25">
      <c r="A5693" s="8">
        <f t="shared" si="88"/>
        <v>5688</v>
      </c>
      <c r="B5693" s="7" t="s">
        <v>5690</v>
      </c>
    </row>
    <row r="5694" spans="1:2" x14ac:dyDescent="0.25">
      <c r="A5694" s="8">
        <f t="shared" si="88"/>
        <v>5689</v>
      </c>
      <c r="B5694" s="7" t="s">
        <v>5691</v>
      </c>
    </row>
    <row r="5695" spans="1:2" x14ac:dyDescent="0.25">
      <c r="A5695" s="8">
        <f t="shared" si="88"/>
        <v>5690</v>
      </c>
      <c r="B5695" s="7" t="s">
        <v>5692</v>
      </c>
    </row>
    <row r="5696" spans="1:2" x14ac:dyDescent="0.25">
      <c r="A5696" s="8">
        <f t="shared" si="88"/>
        <v>5691</v>
      </c>
      <c r="B5696" s="7" t="s">
        <v>5693</v>
      </c>
    </row>
    <row r="5697" spans="1:2" x14ac:dyDescent="0.25">
      <c r="A5697" s="8">
        <f t="shared" si="88"/>
        <v>5692</v>
      </c>
      <c r="B5697" s="7" t="s">
        <v>5694</v>
      </c>
    </row>
    <row r="5698" spans="1:2" x14ac:dyDescent="0.25">
      <c r="A5698" s="8">
        <f t="shared" si="88"/>
        <v>5693</v>
      </c>
      <c r="B5698" s="7" t="s">
        <v>5695</v>
      </c>
    </row>
    <row r="5699" spans="1:2" x14ac:dyDescent="0.25">
      <c r="A5699" s="8">
        <f t="shared" si="88"/>
        <v>5694</v>
      </c>
      <c r="B5699" s="7" t="s">
        <v>5696</v>
      </c>
    </row>
    <row r="5700" spans="1:2" x14ac:dyDescent="0.25">
      <c r="A5700" s="8">
        <f t="shared" si="88"/>
        <v>5695</v>
      </c>
      <c r="B5700" s="7" t="s">
        <v>5697</v>
      </c>
    </row>
    <row r="5701" spans="1:2" x14ac:dyDescent="0.25">
      <c r="A5701" s="8">
        <f t="shared" si="88"/>
        <v>5696</v>
      </c>
      <c r="B5701" s="7" t="s">
        <v>5698</v>
      </c>
    </row>
    <row r="5702" spans="1:2" x14ac:dyDescent="0.25">
      <c r="A5702" s="8">
        <f t="shared" si="88"/>
        <v>5697</v>
      </c>
      <c r="B5702" s="7" t="s">
        <v>5699</v>
      </c>
    </row>
    <row r="5703" spans="1:2" x14ac:dyDescent="0.25">
      <c r="A5703" s="8">
        <f t="shared" si="88"/>
        <v>5698</v>
      </c>
      <c r="B5703" s="7" t="s">
        <v>5700</v>
      </c>
    </row>
    <row r="5704" spans="1:2" x14ac:dyDescent="0.25">
      <c r="A5704" s="8">
        <f t="shared" ref="A5704:A5767" si="89">1+A5703</f>
        <v>5699</v>
      </c>
      <c r="B5704" s="7" t="s">
        <v>5701</v>
      </c>
    </row>
    <row r="5705" spans="1:2" x14ac:dyDescent="0.25">
      <c r="A5705" s="8">
        <f t="shared" si="89"/>
        <v>5700</v>
      </c>
      <c r="B5705" s="7" t="s">
        <v>5702</v>
      </c>
    </row>
    <row r="5706" spans="1:2" x14ac:dyDescent="0.25">
      <c r="A5706" s="8">
        <f t="shared" si="89"/>
        <v>5701</v>
      </c>
      <c r="B5706" s="7" t="s">
        <v>5703</v>
      </c>
    </row>
    <row r="5707" spans="1:2" x14ac:dyDescent="0.25">
      <c r="A5707" s="8">
        <f t="shared" si="89"/>
        <v>5702</v>
      </c>
      <c r="B5707" s="7" t="s">
        <v>5704</v>
      </c>
    </row>
    <row r="5708" spans="1:2" x14ac:dyDescent="0.25">
      <c r="A5708" s="8">
        <f t="shared" si="89"/>
        <v>5703</v>
      </c>
      <c r="B5708" s="7" t="s">
        <v>5705</v>
      </c>
    </row>
    <row r="5709" spans="1:2" x14ac:dyDescent="0.25">
      <c r="A5709" s="8">
        <f t="shared" si="89"/>
        <v>5704</v>
      </c>
      <c r="B5709" s="7" t="s">
        <v>5706</v>
      </c>
    </row>
    <row r="5710" spans="1:2" x14ac:dyDescent="0.25">
      <c r="A5710" s="8">
        <f t="shared" si="89"/>
        <v>5705</v>
      </c>
      <c r="B5710" s="7" t="s">
        <v>5707</v>
      </c>
    </row>
    <row r="5711" spans="1:2" x14ac:dyDescent="0.25">
      <c r="A5711" s="8">
        <f t="shared" si="89"/>
        <v>5706</v>
      </c>
      <c r="B5711" s="7" t="s">
        <v>5708</v>
      </c>
    </row>
    <row r="5712" spans="1:2" x14ac:dyDescent="0.25">
      <c r="A5712" s="8">
        <f t="shared" si="89"/>
        <v>5707</v>
      </c>
      <c r="B5712" s="7" t="s">
        <v>5709</v>
      </c>
    </row>
    <row r="5713" spans="1:2" x14ac:dyDescent="0.25">
      <c r="A5713" s="8">
        <f t="shared" si="89"/>
        <v>5708</v>
      </c>
      <c r="B5713" s="7" t="s">
        <v>5710</v>
      </c>
    </row>
    <row r="5714" spans="1:2" x14ac:dyDescent="0.25">
      <c r="A5714" s="8">
        <f t="shared" si="89"/>
        <v>5709</v>
      </c>
      <c r="B5714" s="7" t="s">
        <v>5711</v>
      </c>
    </row>
    <row r="5715" spans="1:2" x14ac:dyDescent="0.25">
      <c r="A5715" s="8">
        <f t="shared" si="89"/>
        <v>5710</v>
      </c>
      <c r="B5715" s="7" t="s">
        <v>5712</v>
      </c>
    </row>
    <row r="5716" spans="1:2" x14ac:dyDescent="0.25">
      <c r="A5716" s="8">
        <f t="shared" si="89"/>
        <v>5711</v>
      </c>
      <c r="B5716" s="7" t="s">
        <v>5713</v>
      </c>
    </row>
    <row r="5717" spans="1:2" x14ac:dyDescent="0.25">
      <c r="A5717" s="8">
        <f t="shared" si="89"/>
        <v>5712</v>
      </c>
      <c r="B5717" s="7" t="s">
        <v>5714</v>
      </c>
    </row>
    <row r="5718" spans="1:2" x14ac:dyDescent="0.25">
      <c r="A5718" s="8">
        <f t="shared" si="89"/>
        <v>5713</v>
      </c>
      <c r="B5718" s="7" t="s">
        <v>5715</v>
      </c>
    </row>
    <row r="5719" spans="1:2" x14ac:dyDescent="0.25">
      <c r="A5719" s="8">
        <f t="shared" si="89"/>
        <v>5714</v>
      </c>
      <c r="B5719" s="7" t="s">
        <v>5716</v>
      </c>
    </row>
    <row r="5720" spans="1:2" x14ac:dyDescent="0.25">
      <c r="A5720" s="8">
        <f t="shared" si="89"/>
        <v>5715</v>
      </c>
      <c r="B5720" s="7" t="s">
        <v>5717</v>
      </c>
    </row>
    <row r="5721" spans="1:2" x14ac:dyDescent="0.25">
      <c r="A5721" s="8">
        <f t="shared" si="89"/>
        <v>5716</v>
      </c>
      <c r="B5721" s="7" t="s">
        <v>5718</v>
      </c>
    </row>
    <row r="5722" spans="1:2" x14ac:dyDescent="0.25">
      <c r="A5722" s="8">
        <f t="shared" si="89"/>
        <v>5717</v>
      </c>
      <c r="B5722" s="7" t="s">
        <v>5719</v>
      </c>
    </row>
    <row r="5723" spans="1:2" x14ac:dyDescent="0.25">
      <c r="A5723" s="8">
        <f t="shared" si="89"/>
        <v>5718</v>
      </c>
      <c r="B5723" s="7" t="s">
        <v>5720</v>
      </c>
    </row>
    <row r="5724" spans="1:2" x14ac:dyDescent="0.25">
      <c r="A5724" s="8">
        <f t="shared" si="89"/>
        <v>5719</v>
      </c>
      <c r="B5724" s="7" t="s">
        <v>5721</v>
      </c>
    </row>
    <row r="5725" spans="1:2" x14ac:dyDescent="0.25">
      <c r="A5725" s="8">
        <f t="shared" si="89"/>
        <v>5720</v>
      </c>
      <c r="B5725" s="7" t="s">
        <v>5722</v>
      </c>
    </row>
    <row r="5726" spans="1:2" x14ac:dyDescent="0.25">
      <c r="A5726" s="8">
        <f t="shared" si="89"/>
        <v>5721</v>
      </c>
      <c r="B5726" s="7" t="s">
        <v>5723</v>
      </c>
    </row>
    <row r="5727" spans="1:2" x14ac:dyDescent="0.25">
      <c r="A5727" s="8">
        <f t="shared" si="89"/>
        <v>5722</v>
      </c>
      <c r="B5727" s="7" t="s">
        <v>5724</v>
      </c>
    </row>
    <row r="5728" spans="1:2" x14ac:dyDescent="0.25">
      <c r="A5728" s="8">
        <f t="shared" si="89"/>
        <v>5723</v>
      </c>
      <c r="B5728" s="7" t="s">
        <v>5725</v>
      </c>
    </row>
    <row r="5729" spans="1:2" x14ac:dyDescent="0.25">
      <c r="A5729" s="8">
        <f t="shared" si="89"/>
        <v>5724</v>
      </c>
      <c r="B5729" s="7" t="s">
        <v>5726</v>
      </c>
    </row>
    <row r="5730" spans="1:2" x14ac:dyDescent="0.25">
      <c r="A5730" s="8">
        <f t="shared" si="89"/>
        <v>5725</v>
      </c>
      <c r="B5730" s="7" t="s">
        <v>5727</v>
      </c>
    </row>
    <row r="5731" spans="1:2" x14ac:dyDescent="0.25">
      <c r="A5731" s="8">
        <f t="shared" si="89"/>
        <v>5726</v>
      </c>
      <c r="B5731" s="7" t="s">
        <v>5728</v>
      </c>
    </row>
    <row r="5732" spans="1:2" x14ac:dyDescent="0.25">
      <c r="A5732" s="8">
        <f t="shared" si="89"/>
        <v>5727</v>
      </c>
      <c r="B5732" s="7" t="s">
        <v>5729</v>
      </c>
    </row>
    <row r="5733" spans="1:2" x14ac:dyDescent="0.25">
      <c r="A5733" s="8">
        <f t="shared" si="89"/>
        <v>5728</v>
      </c>
      <c r="B5733" s="7" t="s">
        <v>5730</v>
      </c>
    </row>
    <row r="5734" spans="1:2" x14ac:dyDescent="0.25">
      <c r="A5734" s="8">
        <f t="shared" si="89"/>
        <v>5729</v>
      </c>
      <c r="B5734" s="7" t="s">
        <v>5731</v>
      </c>
    </row>
    <row r="5735" spans="1:2" x14ac:dyDescent="0.25">
      <c r="A5735" s="8">
        <f t="shared" si="89"/>
        <v>5730</v>
      </c>
      <c r="B5735" s="7" t="s">
        <v>5732</v>
      </c>
    </row>
    <row r="5736" spans="1:2" x14ac:dyDescent="0.25">
      <c r="A5736" s="8">
        <f t="shared" si="89"/>
        <v>5731</v>
      </c>
      <c r="B5736" s="7" t="s">
        <v>5733</v>
      </c>
    </row>
    <row r="5737" spans="1:2" x14ac:dyDescent="0.25">
      <c r="A5737" s="8">
        <f t="shared" si="89"/>
        <v>5732</v>
      </c>
      <c r="B5737" s="7" t="s">
        <v>5734</v>
      </c>
    </row>
    <row r="5738" spans="1:2" x14ac:dyDescent="0.25">
      <c r="A5738" s="8">
        <f t="shared" si="89"/>
        <v>5733</v>
      </c>
      <c r="B5738" s="7" t="s">
        <v>5735</v>
      </c>
    </row>
    <row r="5739" spans="1:2" x14ac:dyDescent="0.25">
      <c r="A5739" s="8">
        <f t="shared" si="89"/>
        <v>5734</v>
      </c>
      <c r="B5739" s="7" t="s">
        <v>5736</v>
      </c>
    </row>
    <row r="5740" spans="1:2" x14ac:dyDescent="0.25">
      <c r="A5740" s="8">
        <f t="shared" si="89"/>
        <v>5735</v>
      </c>
      <c r="B5740" s="7" t="s">
        <v>5737</v>
      </c>
    </row>
    <row r="5741" spans="1:2" x14ac:dyDescent="0.25">
      <c r="A5741" s="8">
        <f t="shared" si="89"/>
        <v>5736</v>
      </c>
      <c r="B5741" s="7" t="s">
        <v>5738</v>
      </c>
    </row>
    <row r="5742" spans="1:2" x14ac:dyDescent="0.25">
      <c r="A5742" s="8">
        <f t="shared" si="89"/>
        <v>5737</v>
      </c>
      <c r="B5742" s="7" t="s">
        <v>5739</v>
      </c>
    </row>
    <row r="5743" spans="1:2" x14ac:dyDescent="0.25">
      <c r="A5743" s="8">
        <f t="shared" si="89"/>
        <v>5738</v>
      </c>
      <c r="B5743" s="7" t="s">
        <v>5740</v>
      </c>
    </row>
    <row r="5744" spans="1:2" x14ac:dyDescent="0.25">
      <c r="A5744" s="8">
        <f t="shared" si="89"/>
        <v>5739</v>
      </c>
      <c r="B5744" s="7" t="s">
        <v>5741</v>
      </c>
    </row>
    <row r="5745" spans="1:2" x14ac:dyDescent="0.25">
      <c r="A5745" s="8">
        <f t="shared" si="89"/>
        <v>5740</v>
      </c>
      <c r="B5745" s="7" t="s">
        <v>5742</v>
      </c>
    </row>
    <row r="5746" spans="1:2" x14ac:dyDescent="0.25">
      <c r="A5746" s="8">
        <f t="shared" si="89"/>
        <v>5741</v>
      </c>
      <c r="B5746" s="7" t="s">
        <v>5743</v>
      </c>
    </row>
    <row r="5747" spans="1:2" x14ac:dyDescent="0.25">
      <c r="A5747" s="8">
        <f t="shared" si="89"/>
        <v>5742</v>
      </c>
      <c r="B5747" s="7" t="s">
        <v>5744</v>
      </c>
    </row>
    <row r="5748" spans="1:2" x14ac:dyDescent="0.25">
      <c r="A5748" s="8">
        <f t="shared" si="89"/>
        <v>5743</v>
      </c>
      <c r="B5748" s="7" t="s">
        <v>5745</v>
      </c>
    </row>
    <row r="5749" spans="1:2" x14ac:dyDescent="0.25">
      <c r="A5749" s="8">
        <f t="shared" si="89"/>
        <v>5744</v>
      </c>
      <c r="B5749" s="7" t="s">
        <v>5746</v>
      </c>
    </row>
    <row r="5750" spans="1:2" x14ac:dyDescent="0.25">
      <c r="A5750" s="8">
        <f t="shared" si="89"/>
        <v>5745</v>
      </c>
      <c r="B5750" s="7" t="s">
        <v>5747</v>
      </c>
    </row>
    <row r="5751" spans="1:2" x14ac:dyDescent="0.25">
      <c r="A5751" s="8">
        <f t="shared" si="89"/>
        <v>5746</v>
      </c>
      <c r="B5751" s="7" t="s">
        <v>5748</v>
      </c>
    </row>
    <row r="5752" spans="1:2" x14ac:dyDescent="0.25">
      <c r="A5752" s="8">
        <f t="shared" si="89"/>
        <v>5747</v>
      </c>
      <c r="B5752" s="7" t="s">
        <v>5749</v>
      </c>
    </row>
    <row r="5753" spans="1:2" x14ac:dyDescent="0.25">
      <c r="A5753" s="8">
        <f t="shared" si="89"/>
        <v>5748</v>
      </c>
      <c r="B5753" s="7" t="s">
        <v>5750</v>
      </c>
    </row>
    <row r="5754" spans="1:2" x14ac:dyDescent="0.25">
      <c r="A5754" s="8">
        <f t="shared" si="89"/>
        <v>5749</v>
      </c>
      <c r="B5754" s="7" t="s">
        <v>5751</v>
      </c>
    </row>
    <row r="5755" spans="1:2" x14ac:dyDescent="0.25">
      <c r="A5755" s="8">
        <f t="shared" si="89"/>
        <v>5750</v>
      </c>
      <c r="B5755" s="7" t="s">
        <v>5752</v>
      </c>
    </row>
    <row r="5756" spans="1:2" x14ac:dyDescent="0.25">
      <c r="A5756" s="8">
        <f t="shared" si="89"/>
        <v>5751</v>
      </c>
      <c r="B5756" s="7" t="s">
        <v>5753</v>
      </c>
    </row>
    <row r="5757" spans="1:2" x14ac:dyDescent="0.25">
      <c r="A5757" s="8">
        <f t="shared" si="89"/>
        <v>5752</v>
      </c>
      <c r="B5757" s="7" t="s">
        <v>5754</v>
      </c>
    </row>
    <row r="5758" spans="1:2" x14ac:dyDescent="0.25">
      <c r="A5758" s="8">
        <f t="shared" si="89"/>
        <v>5753</v>
      </c>
      <c r="B5758" s="7" t="s">
        <v>5755</v>
      </c>
    </row>
    <row r="5759" spans="1:2" x14ac:dyDescent="0.25">
      <c r="A5759" s="8">
        <f t="shared" si="89"/>
        <v>5754</v>
      </c>
      <c r="B5759" s="7" t="s">
        <v>5756</v>
      </c>
    </row>
    <row r="5760" spans="1:2" x14ac:dyDescent="0.25">
      <c r="A5760" s="8">
        <f t="shared" si="89"/>
        <v>5755</v>
      </c>
      <c r="B5760" s="7" t="s">
        <v>5757</v>
      </c>
    </row>
    <row r="5761" spans="1:2" x14ac:dyDescent="0.25">
      <c r="A5761" s="8">
        <f t="shared" si="89"/>
        <v>5756</v>
      </c>
      <c r="B5761" s="7" t="s">
        <v>5758</v>
      </c>
    </row>
    <row r="5762" spans="1:2" x14ac:dyDescent="0.25">
      <c r="A5762" s="8">
        <f t="shared" si="89"/>
        <v>5757</v>
      </c>
      <c r="B5762" s="7" t="s">
        <v>5759</v>
      </c>
    </row>
    <row r="5763" spans="1:2" x14ac:dyDescent="0.25">
      <c r="A5763" s="8">
        <f t="shared" si="89"/>
        <v>5758</v>
      </c>
      <c r="B5763" s="7" t="s">
        <v>5760</v>
      </c>
    </row>
    <row r="5764" spans="1:2" x14ac:dyDescent="0.25">
      <c r="A5764" s="8">
        <f t="shared" si="89"/>
        <v>5759</v>
      </c>
      <c r="B5764" s="7" t="s">
        <v>5761</v>
      </c>
    </row>
    <row r="5765" spans="1:2" x14ac:dyDescent="0.25">
      <c r="A5765" s="8">
        <f t="shared" si="89"/>
        <v>5760</v>
      </c>
      <c r="B5765" s="7" t="s">
        <v>5762</v>
      </c>
    </row>
    <row r="5766" spans="1:2" x14ac:dyDescent="0.25">
      <c r="A5766" s="8">
        <f t="shared" si="89"/>
        <v>5761</v>
      </c>
      <c r="B5766" s="7" t="s">
        <v>5763</v>
      </c>
    </row>
    <row r="5767" spans="1:2" x14ac:dyDescent="0.25">
      <c r="A5767" s="8">
        <f t="shared" si="89"/>
        <v>5762</v>
      </c>
      <c r="B5767" s="7" t="s">
        <v>5764</v>
      </c>
    </row>
    <row r="5768" spans="1:2" x14ac:dyDescent="0.25">
      <c r="A5768" s="8">
        <f t="shared" ref="A5768:A5831" si="90">1+A5767</f>
        <v>5763</v>
      </c>
      <c r="B5768" s="7" t="s">
        <v>5765</v>
      </c>
    </row>
    <row r="5769" spans="1:2" x14ac:dyDescent="0.25">
      <c r="A5769" s="8">
        <f t="shared" si="90"/>
        <v>5764</v>
      </c>
      <c r="B5769" s="7" t="s">
        <v>5766</v>
      </c>
    </row>
    <row r="5770" spans="1:2" x14ac:dyDescent="0.25">
      <c r="A5770" s="8">
        <f t="shared" si="90"/>
        <v>5765</v>
      </c>
      <c r="B5770" s="7" t="s">
        <v>5767</v>
      </c>
    </row>
    <row r="5771" spans="1:2" x14ac:dyDescent="0.25">
      <c r="A5771" s="8">
        <f t="shared" si="90"/>
        <v>5766</v>
      </c>
      <c r="B5771" s="7" t="s">
        <v>5768</v>
      </c>
    </row>
    <row r="5772" spans="1:2" x14ac:dyDescent="0.25">
      <c r="A5772" s="8">
        <f t="shared" si="90"/>
        <v>5767</v>
      </c>
      <c r="B5772" s="7" t="s">
        <v>5769</v>
      </c>
    </row>
    <row r="5773" spans="1:2" x14ac:dyDescent="0.25">
      <c r="A5773" s="8">
        <f t="shared" si="90"/>
        <v>5768</v>
      </c>
      <c r="B5773" s="7" t="s">
        <v>5770</v>
      </c>
    </row>
    <row r="5774" spans="1:2" x14ac:dyDescent="0.25">
      <c r="A5774" s="8">
        <f t="shared" si="90"/>
        <v>5769</v>
      </c>
      <c r="B5774" s="7" t="s">
        <v>5771</v>
      </c>
    </row>
    <row r="5775" spans="1:2" x14ac:dyDescent="0.25">
      <c r="A5775" s="8">
        <f t="shared" si="90"/>
        <v>5770</v>
      </c>
      <c r="B5775" s="7" t="s">
        <v>5772</v>
      </c>
    </row>
    <row r="5776" spans="1:2" x14ac:dyDescent="0.25">
      <c r="A5776" s="8">
        <f t="shared" si="90"/>
        <v>5771</v>
      </c>
      <c r="B5776" s="7" t="s">
        <v>5773</v>
      </c>
    </row>
    <row r="5777" spans="1:2" x14ac:dyDescent="0.25">
      <c r="A5777" s="8">
        <f t="shared" si="90"/>
        <v>5772</v>
      </c>
      <c r="B5777" s="7" t="s">
        <v>5774</v>
      </c>
    </row>
    <row r="5778" spans="1:2" x14ac:dyDescent="0.25">
      <c r="A5778" s="8">
        <f t="shared" si="90"/>
        <v>5773</v>
      </c>
      <c r="B5778" s="7" t="s">
        <v>5775</v>
      </c>
    </row>
    <row r="5779" spans="1:2" x14ac:dyDescent="0.25">
      <c r="A5779" s="8">
        <f t="shared" si="90"/>
        <v>5774</v>
      </c>
      <c r="B5779" s="7" t="s">
        <v>5776</v>
      </c>
    </row>
    <row r="5780" spans="1:2" x14ac:dyDescent="0.25">
      <c r="A5780" s="8">
        <f t="shared" si="90"/>
        <v>5775</v>
      </c>
      <c r="B5780" s="7" t="s">
        <v>5777</v>
      </c>
    </row>
    <row r="5781" spans="1:2" x14ac:dyDescent="0.25">
      <c r="A5781" s="8">
        <f t="shared" si="90"/>
        <v>5776</v>
      </c>
      <c r="B5781" s="7" t="s">
        <v>5778</v>
      </c>
    </row>
    <row r="5782" spans="1:2" x14ac:dyDescent="0.25">
      <c r="A5782" s="8">
        <f t="shared" si="90"/>
        <v>5777</v>
      </c>
      <c r="B5782" s="7" t="s">
        <v>5779</v>
      </c>
    </row>
    <row r="5783" spans="1:2" x14ac:dyDescent="0.25">
      <c r="A5783" s="8">
        <f t="shared" si="90"/>
        <v>5778</v>
      </c>
      <c r="B5783" s="7" t="s">
        <v>5780</v>
      </c>
    </row>
    <row r="5784" spans="1:2" x14ac:dyDescent="0.25">
      <c r="A5784" s="8">
        <f t="shared" si="90"/>
        <v>5779</v>
      </c>
      <c r="B5784" s="7" t="s">
        <v>5781</v>
      </c>
    </row>
    <row r="5785" spans="1:2" x14ac:dyDescent="0.25">
      <c r="A5785" s="8">
        <f t="shared" si="90"/>
        <v>5780</v>
      </c>
      <c r="B5785" s="7" t="s">
        <v>5782</v>
      </c>
    </row>
    <row r="5786" spans="1:2" x14ac:dyDescent="0.25">
      <c r="A5786" s="8">
        <f t="shared" si="90"/>
        <v>5781</v>
      </c>
      <c r="B5786" s="7" t="s">
        <v>5783</v>
      </c>
    </row>
    <row r="5787" spans="1:2" x14ac:dyDescent="0.25">
      <c r="A5787" s="8">
        <f t="shared" si="90"/>
        <v>5782</v>
      </c>
      <c r="B5787" s="7" t="s">
        <v>5784</v>
      </c>
    </row>
    <row r="5788" spans="1:2" x14ac:dyDescent="0.25">
      <c r="A5788" s="8">
        <f t="shared" si="90"/>
        <v>5783</v>
      </c>
      <c r="B5788" s="7" t="s">
        <v>5785</v>
      </c>
    </row>
    <row r="5789" spans="1:2" x14ac:dyDescent="0.25">
      <c r="A5789" s="8">
        <f t="shared" si="90"/>
        <v>5784</v>
      </c>
      <c r="B5789" s="7" t="s">
        <v>5786</v>
      </c>
    </row>
    <row r="5790" spans="1:2" x14ac:dyDescent="0.25">
      <c r="A5790" s="8">
        <f t="shared" si="90"/>
        <v>5785</v>
      </c>
      <c r="B5790" s="7" t="s">
        <v>5787</v>
      </c>
    </row>
    <row r="5791" spans="1:2" x14ac:dyDescent="0.25">
      <c r="A5791" s="8">
        <f t="shared" si="90"/>
        <v>5786</v>
      </c>
      <c r="B5791" s="7" t="s">
        <v>5788</v>
      </c>
    </row>
    <row r="5792" spans="1:2" x14ac:dyDescent="0.25">
      <c r="A5792" s="8">
        <f t="shared" si="90"/>
        <v>5787</v>
      </c>
      <c r="B5792" s="7" t="s">
        <v>5789</v>
      </c>
    </row>
    <row r="5793" spans="1:2" x14ac:dyDescent="0.25">
      <c r="A5793" s="8">
        <f t="shared" si="90"/>
        <v>5788</v>
      </c>
      <c r="B5793" s="7" t="s">
        <v>5790</v>
      </c>
    </row>
    <row r="5794" spans="1:2" x14ac:dyDescent="0.25">
      <c r="A5794" s="8">
        <f t="shared" si="90"/>
        <v>5789</v>
      </c>
      <c r="B5794" s="7" t="s">
        <v>5791</v>
      </c>
    </row>
    <row r="5795" spans="1:2" x14ac:dyDescent="0.25">
      <c r="A5795" s="8">
        <f t="shared" si="90"/>
        <v>5790</v>
      </c>
      <c r="B5795" s="7" t="s">
        <v>5792</v>
      </c>
    </row>
    <row r="5796" spans="1:2" x14ac:dyDescent="0.25">
      <c r="A5796" s="8">
        <f t="shared" si="90"/>
        <v>5791</v>
      </c>
      <c r="B5796" s="7" t="s">
        <v>5793</v>
      </c>
    </row>
    <row r="5797" spans="1:2" x14ac:dyDescent="0.25">
      <c r="A5797" s="8">
        <f t="shared" si="90"/>
        <v>5792</v>
      </c>
      <c r="B5797" s="7" t="s">
        <v>5794</v>
      </c>
    </row>
    <row r="5798" spans="1:2" x14ac:dyDescent="0.25">
      <c r="A5798" s="8">
        <f t="shared" si="90"/>
        <v>5793</v>
      </c>
      <c r="B5798" s="7" t="s">
        <v>5795</v>
      </c>
    </row>
    <row r="5799" spans="1:2" x14ac:dyDescent="0.25">
      <c r="A5799" s="8">
        <f t="shared" si="90"/>
        <v>5794</v>
      </c>
      <c r="B5799" s="7" t="s">
        <v>5796</v>
      </c>
    </row>
    <row r="5800" spans="1:2" x14ac:dyDescent="0.25">
      <c r="A5800" s="8">
        <f t="shared" si="90"/>
        <v>5795</v>
      </c>
      <c r="B5800" s="7" t="s">
        <v>5797</v>
      </c>
    </row>
    <row r="5801" spans="1:2" x14ac:dyDescent="0.25">
      <c r="A5801" s="8">
        <f t="shared" si="90"/>
        <v>5796</v>
      </c>
      <c r="B5801" s="7" t="s">
        <v>5798</v>
      </c>
    </row>
    <row r="5802" spans="1:2" x14ac:dyDescent="0.25">
      <c r="A5802" s="8">
        <f t="shared" si="90"/>
        <v>5797</v>
      </c>
      <c r="B5802" s="7" t="s">
        <v>5799</v>
      </c>
    </row>
    <row r="5803" spans="1:2" x14ac:dyDescent="0.25">
      <c r="A5803" s="8">
        <f t="shared" si="90"/>
        <v>5798</v>
      </c>
      <c r="B5803" s="7" t="s">
        <v>5800</v>
      </c>
    </row>
    <row r="5804" spans="1:2" x14ac:dyDescent="0.25">
      <c r="A5804" s="8">
        <f t="shared" si="90"/>
        <v>5799</v>
      </c>
      <c r="B5804" s="7" t="s">
        <v>5801</v>
      </c>
    </row>
    <row r="5805" spans="1:2" x14ac:dyDescent="0.25">
      <c r="A5805" s="8">
        <f t="shared" si="90"/>
        <v>5800</v>
      </c>
      <c r="B5805" s="7" t="s">
        <v>5802</v>
      </c>
    </row>
    <row r="5806" spans="1:2" x14ac:dyDescent="0.25">
      <c r="A5806" s="8">
        <f t="shared" si="90"/>
        <v>5801</v>
      </c>
      <c r="B5806" s="7" t="s">
        <v>5803</v>
      </c>
    </row>
    <row r="5807" spans="1:2" x14ac:dyDescent="0.25">
      <c r="A5807" s="8">
        <f t="shared" si="90"/>
        <v>5802</v>
      </c>
      <c r="B5807" s="7" t="s">
        <v>5804</v>
      </c>
    </row>
    <row r="5808" spans="1:2" x14ac:dyDescent="0.25">
      <c r="A5808" s="8">
        <f t="shared" si="90"/>
        <v>5803</v>
      </c>
      <c r="B5808" s="7" t="s">
        <v>5805</v>
      </c>
    </row>
    <row r="5809" spans="1:2" x14ac:dyDescent="0.25">
      <c r="A5809" s="8">
        <f t="shared" si="90"/>
        <v>5804</v>
      </c>
      <c r="B5809" s="7" t="s">
        <v>5806</v>
      </c>
    </row>
    <row r="5810" spans="1:2" x14ac:dyDescent="0.25">
      <c r="A5810" s="8">
        <f t="shared" si="90"/>
        <v>5805</v>
      </c>
      <c r="B5810" s="7" t="s">
        <v>5807</v>
      </c>
    </row>
    <row r="5811" spans="1:2" x14ac:dyDescent="0.25">
      <c r="A5811" s="8">
        <f t="shared" si="90"/>
        <v>5806</v>
      </c>
      <c r="B5811" s="7" t="s">
        <v>5808</v>
      </c>
    </row>
    <row r="5812" spans="1:2" x14ac:dyDescent="0.25">
      <c r="A5812" s="8">
        <f t="shared" si="90"/>
        <v>5807</v>
      </c>
      <c r="B5812" s="7" t="s">
        <v>5809</v>
      </c>
    </row>
    <row r="5813" spans="1:2" x14ac:dyDescent="0.25">
      <c r="A5813" s="8">
        <f t="shared" si="90"/>
        <v>5808</v>
      </c>
      <c r="B5813" s="7" t="s">
        <v>5810</v>
      </c>
    </row>
    <row r="5814" spans="1:2" x14ac:dyDescent="0.25">
      <c r="A5814" s="8">
        <f t="shared" si="90"/>
        <v>5809</v>
      </c>
      <c r="B5814" s="7" t="s">
        <v>5811</v>
      </c>
    </row>
    <row r="5815" spans="1:2" x14ac:dyDescent="0.25">
      <c r="A5815" s="8">
        <f t="shared" si="90"/>
        <v>5810</v>
      </c>
      <c r="B5815" s="7" t="s">
        <v>5812</v>
      </c>
    </row>
    <row r="5816" spans="1:2" x14ac:dyDescent="0.25">
      <c r="A5816" s="8">
        <f t="shared" si="90"/>
        <v>5811</v>
      </c>
      <c r="B5816" s="7" t="s">
        <v>5813</v>
      </c>
    </row>
    <row r="5817" spans="1:2" x14ac:dyDescent="0.25">
      <c r="A5817" s="8">
        <f t="shared" si="90"/>
        <v>5812</v>
      </c>
      <c r="B5817" s="7" t="s">
        <v>5814</v>
      </c>
    </row>
    <row r="5818" spans="1:2" x14ac:dyDescent="0.25">
      <c r="A5818" s="8">
        <f t="shared" si="90"/>
        <v>5813</v>
      </c>
      <c r="B5818" s="7" t="s">
        <v>5815</v>
      </c>
    </row>
    <row r="5819" spans="1:2" x14ac:dyDescent="0.25">
      <c r="A5819" s="8">
        <f t="shared" si="90"/>
        <v>5814</v>
      </c>
      <c r="B5819" s="7" t="s">
        <v>5816</v>
      </c>
    </row>
    <row r="5820" spans="1:2" x14ac:dyDescent="0.25">
      <c r="A5820" s="8">
        <f t="shared" si="90"/>
        <v>5815</v>
      </c>
      <c r="B5820" s="7" t="s">
        <v>5817</v>
      </c>
    </row>
    <row r="5821" spans="1:2" x14ac:dyDescent="0.25">
      <c r="A5821" s="8">
        <f t="shared" si="90"/>
        <v>5816</v>
      </c>
      <c r="B5821" s="7" t="s">
        <v>5818</v>
      </c>
    </row>
    <row r="5822" spans="1:2" x14ac:dyDescent="0.25">
      <c r="A5822" s="8">
        <f t="shared" si="90"/>
        <v>5817</v>
      </c>
      <c r="B5822" s="7" t="s">
        <v>5819</v>
      </c>
    </row>
    <row r="5823" spans="1:2" x14ac:dyDescent="0.25">
      <c r="A5823" s="8">
        <f t="shared" si="90"/>
        <v>5818</v>
      </c>
      <c r="B5823" s="7" t="s">
        <v>5820</v>
      </c>
    </row>
    <row r="5824" spans="1:2" x14ac:dyDescent="0.25">
      <c r="A5824" s="8">
        <f t="shared" si="90"/>
        <v>5819</v>
      </c>
      <c r="B5824" s="7" t="s">
        <v>5821</v>
      </c>
    </row>
    <row r="5825" spans="1:2" x14ac:dyDescent="0.25">
      <c r="A5825" s="8">
        <f t="shared" si="90"/>
        <v>5820</v>
      </c>
      <c r="B5825" s="7" t="s">
        <v>5822</v>
      </c>
    </row>
    <row r="5826" spans="1:2" x14ac:dyDescent="0.25">
      <c r="A5826" s="8">
        <f t="shared" si="90"/>
        <v>5821</v>
      </c>
      <c r="B5826" s="7" t="s">
        <v>5823</v>
      </c>
    </row>
    <row r="5827" spans="1:2" x14ac:dyDescent="0.25">
      <c r="A5827" s="8">
        <f t="shared" si="90"/>
        <v>5822</v>
      </c>
      <c r="B5827" s="7" t="s">
        <v>5824</v>
      </c>
    </row>
    <row r="5828" spans="1:2" x14ac:dyDescent="0.25">
      <c r="A5828" s="8">
        <f t="shared" si="90"/>
        <v>5823</v>
      </c>
      <c r="B5828" s="7" t="s">
        <v>5825</v>
      </c>
    </row>
    <row r="5829" spans="1:2" x14ac:dyDescent="0.25">
      <c r="A5829" s="8">
        <f t="shared" si="90"/>
        <v>5824</v>
      </c>
      <c r="B5829" s="7" t="s">
        <v>5826</v>
      </c>
    </row>
    <row r="5830" spans="1:2" x14ac:dyDescent="0.25">
      <c r="A5830" s="8">
        <f t="shared" si="90"/>
        <v>5825</v>
      </c>
      <c r="B5830" s="7" t="s">
        <v>5827</v>
      </c>
    </row>
    <row r="5831" spans="1:2" x14ac:dyDescent="0.25">
      <c r="A5831" s="8">
        <f t="shared" si="90"/>
        <v>5826</v>
      </c>
      <c r="B5831" s="7" t="s">
        <v>5828</v>
      </c>
    </row>
    <row r="5832" spans="1:2" x14ac:dyDescent="0.25">
      <c r="A5832" s="8">
        <f t="shared" ref="A5832:A5895" si="91">1+A5831</f>
        <v>5827</v>
      </c>
      <c r="B5832" s="7" t="s">
        <v>5829</v>
      </c>
    </row>
    <row r="5833" spans="1:2" x14ac:dyDescent="0.25">
      <c r="A5833" s="8">
        <f t="shared" si="91"/>
        <v>5828</v>
      </c>
      <c r="B5833" s="7" t="s">
        <v>5830</v>
      </c>
    </row>
    <row r="5834" spans="1:2" x14ac:dyDescent="0.25">
      <c r="A5834" s="8">
        <f t="shared" si="91"/>
        <v>5829</v>
      </c>
      <c r="B5834" s="7" t="s">
        <v>5831</v>
      </c>
    </row>
    <row r="5835" spans="1:2" x14ac:dyDescent="0.25">
      <c r="A5835" s="8">
        <f t="shared" si="91"/>
        <v>5830</v>
      </c>
      <c r="B5835" s="7" t="s">
        <v>5832</v>
      </c>
    </row>
    <row r="5836" spans="1:2" x14ac:dyDescent="0.25">
      <c r="A5836" s="8">
        <f t="shared" si="91"/>
        <v>5831</v>
      </c>
      <c r="B5836" s="7" t="s">
        <v>5833</v>
      </c>
    </row>
    <row r="5837" spans="1:2" x14ac:dyDescent="0.25">
      <c r="A5837" s="8">
        <f t="shared" si="91"/>
        <v>5832</v>
      </c>
      <c r="B5837" s="7" t="s">
        <v>5834</v>
      </c>
    </row>
    <row r="5838" spans="1:2" x14ac:dyDescent="0.25">
      <c r="A5838" s="8">
        <f t="shared" si="91"/>
        <v>5833</v>
      </c>
      <c r="B5838" s="7" t="s">
        <v>5835</v>
      </c>
    </row>
    <row r="5839" spans="1:2" x14ac:dyDescent="0.25">
      <c r="A5839" s="8">
        <f t="shared" si="91"/>
        <v>5834</v>
      </c>
      <c r="B5839" s="7" t="s">
        <v>5836</v>
      </c>
    </row>
    <row r="5840" spans="1:2" x14ac:dyDescent="0.25">
      <c r="A5840" s="8">
        <f t="shared" si="91"/>
        <v>5835</v>
      </c>
      <c r="B5840" s="7" t="s">
        <v>5837</v>
      </c>
    </row>
    <row r="5841" spans="1:2" x14ac:dyDescent="0.25">
      <c r="A5841" s="8">
        <f t="shared" si="91"/>
        <v>5836</v>
      </c>
      <c r="B5841" s="7" t="s">
        <v>5838</v>
      </c>
    </row>
    <row r="5842" spans="1:2" x14ac:dyDescent="0.25">
      <c r="A5842" s="8">
        <f t="shared" si="91"/>
        <v>5837</v>
      </c>
      <c r="B5842" s="7" t="s">
        <v>5839</v>
      </c>
    </row>
    <row r="5843" spans="1:2" x14ac:dyDescent="0.25">
      <c r="A5843" s="8">
        <f t="shared" si="91"/>
        <v>5838</v>
      </c>
      <c r="B5843" s="7" t="s">
        <v>5840</v>
      </c>
    </row>
    <row r="5844" spans="1:2" x14ac:dyDescent="0.25">
      <c r="A5844" s="8">
        <f t="shared" si="91"/>
        <v>5839</v>
      </c>
      <c r="B5844" s="7" t="s">
        <v>5841</v>
      </c>
    </row>
    <row r="5845" spans="1:2" x14ac:dyDescent="0.25">
      <c r="A5845" s="8">
        <f t="shared" si="91"/>
        <v>5840</v>
      </c>
      <c r="B5845" s="7" t="s">
        <v>5842</v>
      </c>
    </row>
    <row r="5846" spans="1:2" x14ac:dyDescent="0.25">
      <c r="A5846" s="8">
        <f t="shared" si="91"/>
        <v>5841</v>
      </c>
      <c r="B5846" s="7" t="s">
        <v>5843</v>
      </c>
    </row>
    <row r="5847" spans="1:2" x14ac:dyDescent="0.25">
      <c r="A5847" s="8">
        <f t="shared" si="91"/>
        <v>5842</v>
      </c>
      <c r="B5847" s="7" t="s">
        <v>5844</v>
      </c>
    </row>
    <row r="5848" spans="1:2" x14ac:dyDescent="0.25">
      <c r="A5848" s="8">
        <f t="shared" si="91"/>
        <v>5843</v>
      </c>
      <c r="B5848" s="7" t="s">
        <v>5845</v>
      </c>
    </row>
    <row r="5849" spans="1:2" x14ac:dyDescent="0.25">
      <c r="A5849" s="8">
        <f t="shared" si="91"/>
        <v>5844</v>
      </c>
      <c r="B5849" s="7" t="s">
        <v>5846</v>
      </c>
    </row>
    <row r="5850" spans="1:2" x14ac:dyDescent="0.25">
      <c r="A5850" s="8">
        <f t="shared" si="91"/>
        <v>5845</v>
      </c>
      <c r="B5850" s="7" t="s">
        <v>5847</v>
      </c>
    </row>
    <row r="5851" spans="1:2" x14ac:dyDescent="0.25">
      <c r="A5851" s="8">
        <f t="shared" si="91"/>
        <v>5846</v>
      </c>
      <c r="B5851" s="7" t="s">
        <v>5848</v>
      </c>
    </row>
    <row r="5852" spans="1:2" x14ac:dyDescent="0.25">
      <c r="A5852" s="8">
        <f t="shared" si="91"/>
        <v>5847</v>
      </c>
      <c r="B5852" s="7" t="s">
        <v>5849</v>
      </c>
    </row>
    <row r="5853" spans="1:2" x14ac:dyDescent="0.25">
      <c r="A5853" s="8">
        <f t="shared" si="91"/>
        <v>5848</v>
      </c>
      <c r="B5853" s="7" t="s">
        <v>5850</v>
      </c>
    </row>
    <row r="5854" spans="1:2" x14ac:dyDescent="0.25">
      <c r="A5854" s="8">
        <f t="shared" si="91"/>
        <v>5849</v>
      </c>
      <c r="B5854" s="7" t="s">
        <v>5851</v>
      </c>
    </row>
    <row r="5855" spans="1:2" x14ac:dyDescent="0.25">
      <c r="A5855" s="8">
        <f t="shared" si="91"/>
        <v>5850</v>
      </c>
      <c r="B5855" s="7" t="s">
        <v>5852</v>
      </c>
    </row>
    <row r="5856" spans="1:2" x14ac:dyDescent="0.25">
      <c r="A5856" s="8">
        <f t="shared" si="91"/>
        <v>5851</v>
      </c>
      <c r="B5856" s="7" t="s">
        <v>5853</v>
      </c>
    </row>
    <row r="5857" spans="1:2" x14ac:dyDescent="0.25">
      <c r="A5857" s="8">
        <f t="shared" si="91"/>
        <v>5852</v>
      </c>
      <c r="B5857" s="7" t="s">
        <v>5854</v>
      </c>
    </row>
    <row r="5858" spans="1:2" x14ac:dyDescent="0.25">
      <c r="A5858" s="8">
        <f t="shared" si="91"/>
        <v>5853</v>
      </c>
      <c r="B5858" s="7" t="s">
        <v>5855</v>
      </c>
    </row>
    <row r="5859" spans="1:2" x14ac:dyDescent="0.25">
      <c r="A5859" s="8">
        <f t="shared" si="91"/>
        <v>5854</v>
      </c>
      <c r="B5859" s="7" t="s">
        <v>5856</v>
      </c>
    </row>
    <row r="5860" spans="1:2" x14ac:dyDescent="0.25">
      <c r="A5860" s="8">
        <f t="shared" si="91"/>
        <v>5855</v>
      </c>
      <c r="B5860" s="7" t="s">
        <v>5857</v>
      </c>
    </row>
    <row r="5861" spans="1:2" x14ac:dyDescent="0.25">
      <c r="A5861" s="8">
        <f t="shared" si="91"/>
        <v>5856</v>
      </c>
      <c r="B5861" s="7" t="s">
        <v>5858</v>
      </c>
    </row>
    <row r="5862" spans="1:2" x14ac:dyDescent="0.25">
      <c r="A5862" s="8">
        <f t="shared" si="91"/>
        <v>5857</v>
      </c>
      <c r="B5862" s="7" t="s">
        <v>5859</v>
      </c>
    </row>
    <row r="5863" spans="1:2" x14ac:dyDescent="0.25">
      <c r="A5863" s="8">
        <f t="shared" si="91"/>
        <v>5858</v>
      </c>
      <c r="B5863" s="7" t="s">
        <v>5860</v>
      </c>
    </row>
    <row r="5864" spans="1:2" x14ac:dyDescent="0.25">
      <c r="A5864" s="8">
        <f t="shared" si="91"/>
        <v>5859</v>
      </c>
      <c r="B5864" s="7" t="s">
        <v>5861</v>
      </c>
    </row>
    <row r="5865" spans="1:2" x14ac:dyDescent="0.25">
      <c r="A5865" s="8">
        <f t="shared" si="91"/>
        <v>5860</v>
      </c>
      <c r="B5865" s="7" t="s">
        <v>5862</v>
      </c>
    </row>
    <row r="5866" spans="1:2" x14ac:dyDescent="0.25">
      <c r="A5866" s="8">
        <f t="shared" si="91"/>
        <v>5861</v>
      </c>
      <c r="B5866" s="7" t="s">
        <v>5863</v>
      </c>
    </row>
    <row r="5867" spans="1:2" x14ac:dyDescent="0.25">
      <c r="A5867" s="8">
        <f t="shared" si="91"/>
        <v>5862</v>
      </c>
      <c r="B5867" s="7" t="s">
        <v>5864</v>
      </c>
    </row>
    <row r="5868" spans="1:2" x14ac:dyDescent="0.25">
      <c r="A5868" s="8">
        <f t="shared" si="91"/>
        <v>5863</v>
      </c>
      <c r="B5868" s="7" t="s">
        <v>5865</v>
      </c>
    </row>
    <row r="5869" spans="1:2" x14ac:dyDescent="0.25">
      <c r="A5869" s="8">
        <f t="shared" si="91"/>
        <v>5864</v>
      </c>
      <c r="B5869" s="7" t="s">
        <v>5866</v>
      </c>
    </row>
    <row r="5870" spans="1:2" x14ac:dyDescent="0.25">
      <c r="A5870" s="8">
        <f t="shared" si="91"/>
        <v>5865</v>
      </c>
      <c r="B5870" s="7" t="s">
        <v>5867</v>
      </c>
    </row>
    <row r="5871" spans="1:2" x14ac:dyDescent="0.25">
      <c r="A5871" s="8">
        <f t="shared" si="91"/>
        <v>5866</v>
      </c>
      <c r="B5871" s="7" t="s">
        <v>5868</v>
      </c>
    </row>
    <row r="5872" spans="1:2" x14ac:dyDescent="0.25">
      <c r="A5872" s="8">
        <f t="shared" si="91"/>
        <v>5867</v>
      </c>
      <c r="B5872" s="7" t="s">
        <v>5869</v>
      </c>
    </row>
    <row r="5873" spans="1:2" x14ac:dyDescent="0.25">
      <c r="A5873" s="8">
        <f t="shared" si="91"/>
        <v>5868</v>
      </c>
      <c r="B5873" s="7" t="s">
        <v>5870</v>
      </c>
    </row>
    <row r="5874" spans="1:2" x14ac:dyDescent="0.25">
      <c r="A5874" s="8">
        <f t="shared" si="91"/>
        <v>5869</v>
      </c>
      <c r="B5874" s="7" t="s">
        <v>5871</v>
      </c>
    </row>
    <row r="5875" spans="1:2" x14ac:dyDescent="0.25">
      <c r="A5875" s="8">
        <f t="shared" si="91"/>
        <v>5870</v>
      </c>
      <c r="B5875" s="7" t="s">
        <v>5872</v>
      </c>
    </row>
    <row r="5876" spans="1:2" x14ac:dyDescent="0.25">
      <c r="A5876" s="8">
        <f t="shared" si="91"/>
        <v>5871</v>
      </c>
      <c r="B5876" s="7" t="s">
        <v>5873</v>
      </c>
    </row>
    <row r="5877" spans="1:2" x14ac:dyDescent="0.25">
      <c r="A5877" s="8">
        <f t="shared" si="91"/>
        <v>5872</v>
      </c>
      <c r="B5877" s="7" t="s">
        <v>5874</v>
      </c>
    </row>
    <row r="5878" spans="1:2" x14ac:dyDescent="0.25">
      <c r="A5878" s="8">
        <f t="shared" si="91"/>
        <v>5873</v>
      </c>
      <c r="B5878" s="7" t="s">
        <v>5875</v>
      </c>
    </row>
    <row r="5879" spans="1:2" x14ac:dyDescent="0.25">
      <c r="A5879" s="8">
        <f t="shared" si="91"/>
        <v>5874</v>
      </c>
      <c r="B5879" s="7" t="s">
        <v>5876</v>
      </c>
    </row>
    <row r="5880" spans="1:2" x14ac:dyDescent="0.25">
      <c r="A5880" s="8">
        <f t="shared" si="91"/>
        <v>5875</v>
      </c>
      <c r="B5880" s="7" t="s">
        <v>5877</v>
      </c>
    </row>
    <row r="5881" spans="1:2" x14ac:dyDescent="0.25">
      <c r="A5881" s="8">
        <f t="shared" si="91"/>
        <v>5876</v>
      </c>
      <c r="B5881" s="7" t="s">
        <v>5878</v>
      </c>
    </row>
    <row r="5882" spans="1:2" x14ac:dyDescent="0.25">
      <c r="A5882" s="8">
        <f t="shared" si="91"/>
        <v>5877</v>
      </c>
      <c r="B5882" s="7" t="s">
        <v>5879</v>
      </c>
    </row>
    <row r="5883" spans="1:2" x14ac:dyDescent="0.25">
      <c r="A5883" s="8">
        <f t="shared" si="91"/>
        <v>5878</v>
      </c>
      <c r="B5883" s="7" t="s">
        <v>5880</v>
      </c>
    </row>
    <row r="5884" spans="1:2" x14ac:dyDescent="0.25">
      <c r="A5884" s="8">
        <f t="shared" si="91"/>
        <v>5879</v>
      </c>
      <c r="B5884" s="7" t="s">
        <v>5881</v>
      </c>
    </row>
    <row r="5885" spans="1:2" x14ac:dyDescent="0.25">
      <c r="A5885" s="8">
        <f t="shared" si="91"/>
        <v>5880</v>
      </c>
      <c r="B5885" s="7" t="s">
        <v>5882</v>
      </c>
    </row>
    <row r="5886" spans="1:2" x14ac:dyDescent="0.25">
      <c r="A5886" s="8">
        <f t="shared" si="91"/>
        <v>5881</v>
      </c>
      <c r="B5886" s="7" t="s">
        <v>5883</v>
      </c>
    </row>
    <row r="5887" spans="1:2" x14ac:dyDescent="0.25">
      <c r="A5887" s="8">
        <f t="shared" si="91"/>
        <v>5882</v>
      </c>
      <c r="B5887" s="7" t="s">
        <v>5884</v>
      </c>
    </row>
    <row r="5888" spans="1:2" x14ac:dyDescent="0.25">
      <c r="A5888" s="8">
        <f t="shared" si="91"/>
        <v>5883</v>
      </c>
      <c r="B5888" s="7" t="s">
        <v>5885</v>
      </c>
    </row>
    <row r="5889" spans="1:2" x14ac:dyDescent="0.25">
      <c r="A5889" s="8">
        <f t="shared" si="91"/>
        <v>5884</v>
      </c>
      <c r="B5889" s="7" t="s">
        <v>5886</v>
      </c>
    </row>
    <row r="5890" spans="1:2" x14ac:dyDescent="0.25">
      <c r="A5890" s="8">
        <f t="shared" si="91"/>
        <v>5885</v>
      </c>
      <c r="B5890" s="7" t="s">
        <v>5887</v>
      </c>
    </row>
    <row r="5891" spans="1:2" x14ac:dyDescent="0.25">
      <c r="A5891" s="8">
        <f t="shared" si="91"/>
        <v>5886</v>
      </c>
      <c r="B5891" s="7" t="s">
        <v>5888</v>
      </c>
    </row>
    <row r="5892" spans="1:2" x14ac:dyDescent="0.25">
      <c r="A5892" s="8">
        <f t="shared" si="91"/>
        <v>5887</v>
      </c>
      <c r="B5892" s="7" t="s">
        <v>5889</v>
      </c>
    </row>
    <row r="5893" spans="1:2" x14ac:dyDescent="0.25">
      <c r="A5893" s="8">
        <f t="shared" si="91"/>
        <v>5888</v>
      </c>
      <c r="B5893" s="7" t="s">
        <v>5890</v>
      </c>
    </row>
    <row r="5894" spans="1:2" x14ac:dyDescent="0.25">
      <c r="A5894" s="8">
        <f t="shared" si="91"/>
        <v>5889</v>
      </c>
      <c r="B5894" s="7" t="s">
        <v>5891</v>
      </c>
    </row>
    <row r="5895" spans="1:2" x14ac:dyDescent="0.25">
      <c r="A5895" s="8">
        <f t="shared" si="91"/>
        <v>5890</v>
      </c>
      <c r="B5895" s="7" t="s">
        <v>5892</v>
      </c>
    </row>
    <row r="5896" spans="1:2" x14ac:dyDescent="0.25">
      <c r="A5896" s="8">
        <f t="shared" ref="A5896:A5959" si="92">1+A5895</f>
        <v>5891</v>
      </c>
      <c r="B5896" s="7" t="s">
        <v>5893</v>
      </c>
    </row>
    <row r="5897" spans="1:2" x14ac:dyDescent="0.25">
      <c r="A5897" s="8">
        <f t="shared" si="92"/>
        <v>5892</v>
      </c>
      <c r="B5897" s="7" t="s">
        <v>5894</v>
      </c>
    </row>
    <row r="5898" spans="1:2" x14ac:dyDescent="0.25">
      <c r="A5898" s="8">
        <f t="shared" si="92"/>
        <v>5893</v>
      </c>
      <c r="B5898" s="7" t="s">
        <v>5895</v>
      </c>
    </row>
    <row r="5899" spans="1:2" x14ac:dyDescent="0.25">
      <c r="A5899" s="8">
        <f t="shared" si="92"/>
        <v>5894</v>
      </c>
      <c r="B5899" s="7" t="s">
        <v>5896</v>
      </c>
    </row>
    <row r="5900" spans="1:2" x14ac:dyDescent="0.25">
      <c r="A5900" s="8">
        <f t="shared" si="92"/>
        <v>5895</v>
      </c>
      <c r="B5900" s="7" t="s">
        <v>5897</v>
      </c>
    </row>
    <row r="5901" spans="1:2" x14ac:dyDescent="0.25">
      <c r="A5901" s="8">
        <f t="shared" si="92"/>
        <v>5896</v>
      </c>
      <c r="B5901" s="7" t="s">
        <v>5898</v>
      </c>
    </row>
    <row r="5902" spans="1:2" x14ac:dyDescent="0.25">
      <c r="A5902" s="8">
        <f t="shared" si="92"/>
        <v>5897</v>
      </c>
      <c r="B5902" s="7" t="s">
        <v>5899</v>
      </c>
    </row>
    <row r="5903" spans="1:2" x14ac:dyDescent="0.25">
      <c r="A5903" s="8">
        <f t="shared" si="92"/>
        <v>5898</v>
      </c>
      <c r="B5903" s="7" t="s">
        <v>5900</v>
      </c>
    </row>
    <row r="5904" spans="1:2" x14ac:dyDescent="0.25">
      <c r="A5904" s="8">
        <f t="shared" si="92"/>
        <v>5899</v>
      </c>
      <c r="B5904" s="7" t="s">
        <v>5901</v>
      </c>
    </row>
    <row r="5905" spans="1:2" x14ac:dyDescent="0.25">
      <c r="A5905" s="8">
        <f t="shared" si="92"/>
        <v>5900</v>
      </c>
      <c r="B5905" s="7" t="s">
        <v>5902</v>
      </c>
    </row>
    <row r="5906" spans="1:2" x14ac:dyDescent="0.25">
      <c r="A5906" s="8">
        <f t="shared" si="92"/>
        <v>5901</v>
      </c>
      <c r="B5906" s="7" t="s">
        <v>5903</v>
      </c>
    </row>
    <row r="5907" spans="1:2" x14ac:dyDescent="0.25">
      <c r="A5907" s="8">
        <f t="shared" si="92"/>
        <v>5902</v>
      </c>
      <c r="B5907" s="7" t="s">
        <v>5904</v>
      </c>
    </row>
    <row r="5908" spans="1:2" x14ac:dyDescent="0.25">
      <c r="A5908" s="8">
        <f t="shared" si="92"/>
        <v>5903</v>
      </c>
      <c r="B5908" s="7" t="s">
        <v>5905</v>
      </c>
    </row>
    <row r="5909" spans="1:2" x14ac:dyDescent="0.25">
      <c r="A5909" s="8">
        <f t="shared" si="92"/>
        <v>5904</v>
      </c>
      <c r="B5909" s="7" t="s">
        <v>5906</v>
      </c>
    </row>
    <row r="5910" spans="1:2" x14ac:dyDescent="0.25">
      <c r="A5910" s="8">
        <f t="shared" si="92"/>
        <v>5905</v>
      </c>
      <c r="B5910" s="7" t="s">
        <v>5907</v>
      </c>
    </row>
    <row r="5911" spans="1:2" x14ac:dyDescent="0.25">
      <c r="A5911" s="8">
        <f t="shared" si="92"/>
        <v>5906</v>
      </c>
      <c r="B5911" s="7" t="s">
        <v>5908</v>
      </c>
    </row>
    <row r="5912" spans="1:2" x14ac:dyDescent="0.25">
      <c r="A5912" s="8">
        <f t="shared" si="92"/>
        <v>5907</v>
      </c>
      <c r="B5912" s="7" t="s">
        <v>5909</v>
      </c>
    </row>
    <row r="5913" spans="1:2" x14ac:dyDescent="0.25">
      <c r="A5913" s="8">
        <f t="shared" si="92"/>
        <v>5908</v>
      </c>
      <c r="B5913" s="7" t="s">
        <v>5910</v>
      </c>
    </row>
    <row r="5914" spans="1:2" x14ac:dyDescent="0.25">
      <c r="A5914" s="8">
        <f t="shared" si="92"/>
        <v>5909</v>
      </c>
      <c r="B5914" s="7" t="s">
        <v>5911</v>
      </c>
    </row>
    <row r="5915" spans="1:2" x14ac:dyDescent="0.25">
      <c r="A5915" s="8">
        <f t="shared" si="92"/>
        <v>5910</v>
      </c>
      <c r="B5915" s="7" t="s">
        <v>5912</v>
      </c>
    </row>
    <row r="5916" spans="1:2" x14ac:dyDescent="0.25">
      <c r="A5916" s="8">
        <f t="shared" si="92"/>
        <v>5911</v>
      </c>
      <c r="B5916" s="7" t="s">
        <v>5913</v>
      </c>
    </row>
    <row r="5917" spans="1:2" x14ac:dyDescent="0.25">
      <c r="A5917" s="8">
        <f t="shared" si="92"/>
        <v>5912</v>
      </c>
      <c r="B5917" s="7" t="s">
        <v>5914</v>
      </c>
    </row>
    <row r="5918" spans="1:2" x14ac:dyDescent="0.25">
      <c r="A5918" s="8">
        <f t="shared" si="92"/>
        <v>5913</v>
      </c>
      <c r="B5918" s="7" t="s">
        <v>5915</v>
      </c>
    </row>
    <row r="5919" spans="1:2" x14ac:dyDescent="0.25">
      <c r="A5919" s="8">
        <f t="shared" si="92"/>
        <v>5914</v>
      </c>
      <c r="B5919" s="7" t="s">
        <v>5916</v>
      </c>
    </row>
    <row r="5920" spans="1:2" x14ac:dyDescent="0.25">
      <c r="A5920" s="8">
        <f t="shared" si="92"/>
        <v>5915</v>
      </c>
      <c r="B5920" s="7" t="s">
        <v>5917</v>
      </c>
    </row>
    <row r="5921" spans="1:2" x14ac:dyDescent="0.25">
      <c r="A5921" s="8">
        <f t="shared" si="92"/>
        <v>5916</v>
      </c>
      <c r="B5921" s="7" t="s">
        <v>5918</v>
      </c>
    </row>
    <row r="5922" spans="1:2" x14ac:dyDescent="0.25">
      <c r="A5922" s="8">
        <f t="shared" si="92"/>
        <v>5917</v>
      </c>
      <c r="B5922" s="7" t="s">
        <v>5919</v>
      </c>
    </row>
    <row r="5923" spans="1:2" x14ac:dyDescent="0.25">
      <c r="A5923" s="8">
        <f t="shared" si="92"/>
        <v>5918</v>
      </c>
      <c r="B5923" s="7" t="s">
        <v>5920</v>
      </c>
    </row>
    <row r="5924" spans="1:2" x14ac:dyDescent="0.25">
      <c r="A5924" s="8">
        <f t="shared" si="92"/>
        <v>5919</v>
      </c>
      <c r="B5924" s="7" t="s">
        <v>5921</v>
      </c>
    </row>
    <row r="5925" spans="1:2" x14ac:dyDescent="0.25">
      <c r="A5925" s="8">
        <f t="shared" si="92"/>
        <v>5920</v>
      </c>
      <c r="B5925" s="7" t="s">
        <v>5922</v>
      </c>
    </row>
    <row r="5926" spans="1:2" x14ac:dyDescent="0.25">
      <c r="A5926" s="8">
        <f t="shared" si="92"/>
        <v>5921</v>
      </c>
      <c r="B5926" s="7" t="s">
        <v>5923</v>
      </c>
    </row>
    <row r="5927" spans="1:2" x14ac:dyDescent="0.25">
      <c r="A5927" s="8">
        <f t="shared" si="92"/>
        <v>5922</v>
      </c>
      <c r="B5927" s="7" t="s">
        <v>5924</v>
      </c>
    </row>
    <row r="5928" spans="1:2" x14ac:dyDescent="0.25">
      <c r="A5928" s="8">
        <f t="shared" si="92"/>
        <v>5923</v>
      </c>
      <c r="B5928" s="7" t="s">
        <v>5925</v>
      </c>
    </row>
    <row r="5929" spans="1:2" x14ac:dyDescent="0.25">
      <c r="A5929" s="8">
        <f t="shared" si="92"/>
        <v>5924</v>
      </c>
      <c r="B5929" s="7" t="s">
        <v>5926</v>
      </c>
    </row>
    <row r="5930" spans="1:2" x14ac:dyDescent="0.25">
      <c r="A5930" s="8">
        <f t="shared" si="92"/>
        <v>5925</v>
      </c>
      <c r="B5930" s="7" t="s">
        <v>5927</v>
      </c>
    </row>
    <row r="5931" spans="1:2" x14ac:dyDescent="0.25">
      <c r="A5931" s="8">
        <f t="shared" si="92"/>
        <v>5926</v>
      </c>
      <c r="B5931" s="7" t="s">
        <v>5928</v>
      </c>
    </row>
    <row r="5932" spans="1:2" x14ac:dyDescent="0.25">
      <c r="A5932" s="8">
        <f t="shared" si="92"/>
        <v>5927</v>
      </c>
      <c r="B5932" s="7" t="s">
        <v>5929</v>
      </c>
    </row>
    <row r="5933" spans="1:2" x14ac:dyDescent="0.25">
      <c r="A5933" s="8">
        <f t="shared" si="92"/>
        <v>5928</v>
      </c>
      <c r="B5933" s="7" t="s">
        <v>5930</v>
      </c>
    </row>
    <row r="5934" spans="1:2" x14ac:dyDescent="0.25">
      <c r="A5934" s="8">
        <f t="shared" si="92"/>
        <v>5929</v>
      </c>
      <c r="B5934" s="7" t="s">
        <v>5931</v>
      </c>
    </row>
    <row r="5935" spans="1:2" x14ac:dyDescent="0.25">
      <c r="A5935" s="8">
        <f t="shared" si="92"/>
        <v>5930</v>
      </c>
      <c r="B5935" s="7" t="s">
        <v>5932</v>
      </c>
    </row>
    <row r="5936" spans="1:2" x14ac:dyDescent="0.25">
      <c r="A5936" s="8">
        <f t="shared" si="92"/>
        <v>5931</v>
      </c>
      <c r="B5936" s="7" t="s">
        <v>5933</v>
      </c>
    </row>
    <row r="5937" spans="1:2" x14ac:dyDescent="0.25">
      <c r="A5937" s="8">
        <f t="shared" si="92"/>
        <v>5932</v>
      </c>
      <c r="B5937" s="7" t="s">
        <v>5934</v>
      </c>
    </row>
    <row r="5938" spans="1:2" x14ac:dyDescent="0.25">
      <c r="A5938" s="8">
        <f t="shared" si="92"/>
        <v>5933</v>
      </c>
      <c r="B5938" s="7" t="s">
        <v>5935</v>
      </c>
    </row>
    <row r="5939" spans="1:2" x14ac:dyDescent="0.25">
      <c r="A5939" s="8">
        <f t="shared" si="92"/>
        <v>5934</v>
      </c>
      <c r="B5939" s="7" t="s">
        <v>5936</v>
      </c>
    </row>
    <row r="5940" spans="1:2" x14ac:dyDescent="0.25">
      <c r="A5940" s="8">
        <f t="shared" si="92"/>
        <v>5935</v>
      </c>
      <c r="B5940" s="7" t="s">
        <v>5937</v>
      </c>
    </row>
    <row r="5941" spans="1:2" x14ac:dyDescent="0.25">
      <c r="A5941" s="8">
        <f t="shared" si="92"/>
        <v>5936</v>
      </c>
      <c r="B5941" s="7" t="s">
        <v>5938</v>
      </c>
    </row>
    <row r="5942" spans="1:2" x14ac:dyDescent="0.25">
      <c r="A5942" s="8">
        <f t="shared" si="92"/>
        <v>5937</v>
      </c>
      <c r="B5942" s="7" t="s">
        <v>5939</v>
      </c>
    </row>
    <row r="5943" spans="1:2" x14ac:dyDescent="0.25">
      <c r="A5943" s="8">
        <f t="shared" si="92"/>
        <v>5938</v>
      </c>
      <c r="B5943" s="7" t="s">
        <v>5940</v>
      </c>
    </row>
    <row r="5944" spans="1:2" x14ac:dyDescent="0.25">
      <c r="A5944" s="8">
        <f t="shared" si="92"/>
        <v>5939</v>
      </c>
      <c r="B5944" s="7" t="s">
        <v>5941</v>
      </c>
    </row>
    <row r="5945" spans="1:2" x14ac:dyDescent="0.25">
      <c r="A5945" s="8">
        <f t="shared" si="92"/>
        <v>5940</v>
      </c>
      <c r="B5945" s="7" t="s">
        <v>5942</v>
      </c>
    </row>
    <row r="5946" spans="1:2" x14ac:dyDescent="0.25">
      <c r="A5946" s="8">
        <f t="shared" si="92"/>
        <v>5941</v>
      </c>
      <c r="B5946" s="7" t="s">
        <v>5943</v>
      </c>
    </row>
    <row r="5947" spans="1:2" x14ac:dyDescent="0.25">
      <c r="A5947" s="8">
        <f t="shared" si="92"/>
        <v>5942</v>
      </c>
      <c r="B5947" s="7" t="s">
        <v>5944</v>
      </c>
    </row>
    <row r="5948" spans="1:2" x14ac:dyDescent="0.25">
      <c r="A5948" s="8">
        <f t="shared" si="92"/>
        <v>5943</v>
      </c>
      <c r="B5948" s="7" t="s">
        <v>5945</v>
      </c>
    </row>
    <row r="5949" spans="1:2" x14ac:dyDescent="0.25">
      <c r="A5949" s="8">
        <f t="shared" si="92"/>
        <v>5944</v>
      </c>
      <c r="B5949" s="7" t="s">
        <v>5946</v>
      </c>
    </row>
    <row r="5950" spans="1:2" x14ac:dyDescent="0.25">
      <c r="A5950" s="8">
        <f t="shared" si="92"/>
        <v>5945</v>
      </c>
      <c r="B5950" s="7" t="s">
        <v>5947</v>
      </c>
    </row>
    <row r="5951" spans="1:2" x14ac:dyDescent="0.25">
      <c r="A5951" s="8">
        <f t="shared" si="92"/>
        <v>5946</v>
      </c>
      <c r="B5951" s="7" t="s">
        <v>5948</v>
      </c>
    </row>
    <row r="5952" spans="1:2" x14ac:dyDescent="0.25">
      <c r="A5952" s="8">
        <f t="shared" si="92"/>
        <v>5947</v>
      </c>
      <c r="B5952" s="7" t="s">
        <v>5949</v>
      </c>
    </row>
    <row r="5953" spans="1:2" x14ac:dyDescent="0.25">
      <c r="A5953" s="8">
        <f t="shared" si="92"/>
        <v>5948</v>
      </c>
      <c r="B5953" s="7" t="s">
        <v>5950</v>
      </c>
    </row>
    <row r="5954" spans="1:2" x14ac:dyDescent="0.25">
      <c r="A5954" s="8">
        <f t="shared" si="92"/>
        <v>5949</v>
      </c>
      <c r="B5954" s="7" t="s">
        <v>5951</v>
      </c>
    </row>
    <row r="5955" spans="1:2" x14ac:dyDescent="0.25">
      <c r="A5955" s="8">
        <f t="shared" si="92"/>
        <v>5950</v>
      </c>
      <c r="B5955" s="7" t="s">
        <v>5952</v>
      </c>
    </row>
    <row r="5956" spans="1:2" x14ac:dyDescent="0.25">
      <c r="A5956" s="8">
        <f t="shared" si="92"/>
        <v>5951</v>
      </c>
      <c r="B5956" s="7" t="s">
        <v>5953</v>
      </c>
    </row>
    <row r="5957" spans="1:2" x14ac:dyDescent="0.25">
      <c r="A5957" s="8">
        <f t="shared" si="92"/>
        <v>5952</v>
      </c>
      <c r="B5957" s="7" t="s">
        <v>5954</v>
      </c>
    </row>
    <row r="5958" spans="1:2" x14ac:dyDescent="0.25">
      <c r="A5958" s="8">
        <f t="shared" si="92"/>
        <v>5953</v>
      </c>
      <c r="B5958" s="7" t="s">
        <v>5955</v>
      </c>
    </row>
    <row r="5959" spans="1:2" x14ac:dyDescent="0.25">
      <c r="A5959" s="8">
        <f t="shared" si="92"/>
        <v>5954</v>
      </c>
      <c r="B5959" s="7" t="s">
        <v>5956</v>
      </c>
    </row>
    <row r="5960" spans="1:2" x14ac:dyDescent="0.25">
      <c r="A5960" s="8">
        <f t="shared" ref="A5960:A6023" si="93">1+A5959</f>
        <v>5955</v>
      </c>
      <c r="B5960" s="7" t="s">
        <v>5957</v>
      </c>
    </row>
    <row r="5961" spans="1:2" x14ac:dyDescent="0.25">
      <c r="A5961" s="8">
        <f t="shared" si="93"/>
        <v>5956</v>
      </c>
      <c r="B5961" s="7" t="s">
        <v>5958</v>
      </c>
    </row>
    <row r="5962" spans="1:2" x14ac:dyDescent="0.25">
      <c r="A5962" s="8">
        <f t="shared" si="93"/>
        <v>5957</v>
      </c>
      <c r="B5962" s="7" t="s">
        <v>5959</v>
      </c>
    </row>
    <row r="5963" spans="1:2" x14ac:dyDescent="0.25">
      <c r="A5963" s="8">
        <f t="shared" si="93"/>
        <v>5958</v>
      </c>
      <c r="B5963" s="7" t="s">
        <v>5960</v>
      </c>
    </row>
    <row r="5964" spans="1:2" x14ac:dyDescent="0.25">
      <c r="A5964" s="8">
        <f t="shared" si="93"/>
        <v>5959</v>
      </c>
      <c r="B5964" s="7" t="s">
        <v>5961</v>
      </c>
    </row>
    <row r="5965" spans="1:2" x14ac:dyDescent="0.25">
      <c r="A5965" s="8">
        <f t="shared" si="93"/>
        <v>5960</v>
      </c>
      <c r="B5965" s="7" t="s">
        <v>5962</v>
      </c>
    </row>
    <row r="5966" spans="1:2" x14ac:dyDescent="0.25">
      <c r="A5966" s="8">
        <f t="shared" si="93"/>
        <v>5961</v>
      </c>
      <c r="B5966" s="7" t="s">
        <v>5963</v>
      </c>
    </row>
    <row r="5967" spans="1:2" x14ac:dyDescent="0.25">
      <c r="A5967" s="8">
        <f t="shared" si="93"/>
        <v>5962</v>
      </c>
      <c r="B5967" s="7" t="s">
        <v>5964</v>
      </c>
    </row>
    <row r="5968" spans="1:2" x14ac:dyDescent="0.25">
      <c r="A5968" s="8">
        <f t="shared" si="93"/>
        <v>5963</v>
      </c>
      <c r="B5968" s="7" t="s">
        <v>5965</v>
      </c>
    </row>
    <row r="5969" spans="1:2" x14ac:dyDescent="0.25">
      <c r="A5969" s="8">
        <f t="shared" si="93"/>
        <v>5964</v>
      </c>
      <c r="B5969" s="7" t="s">
        <v>5966</v>
      </c>
    </row>
    <row r="5970" spans="1:2" x14ac:dyDescent="0.25">
      <c r="A5970" s="8">
        <f t="shared" si="93"/>
        <v>5965</v>
      </c>
      <c r="B5970" s="7" t="s">
        <v>5967</v>
      </c>
    </row>
    <row r="5971" spans="1:2" x14ac:dyDescent="0.25">
      <c r="A5971" s="8">
        <f t="shared" si="93"/>
        <v>5966</v>
      </c>
      <c r="B5971" s="7" t="s">
        <v>5968</v>
      </c>
    </row>
    <row r="5972" spans="1:2" x14ac:dyDescent="0.25">
      <c r="A5972" s="8">
        <f t="shared" si="93"/>
        <v>5967</v>
      </c>
      <c r="B5972" s="7" t="s">
        <v>5969</v>
      </c>
    </row>
    <row r="5973" spans="1:2" x14ac:dyDescent="0.25">
      <c r="A5973" s="8">
        <f t="shared" si="93"/>
        <v>5968</v>
      </c>
      <c r="B5973" s="7" t="s">
        <v>5970</v>
      </c>
    </row>
    <row r="5974" spans="1:2" x14ac:dyDescent="0.25">
      <c r="A5974" s="8">
        <f t="shared" si="93"/>
        <v>5969</v>
      </c>
      <c r="B5974" s="7" t="s">
        <v>5971</v>
      </c>
    </row>
    <row r="5975" spans="1:2" x14ac:dyDescent="0.25">
      <c r="A5975" s="8">
        <f t="shared" si="93"/>
        <v>5970</v>
      </c>
      <c r="B5975" s="7" t="s">
        <v>5972</v>
      </c>
    </row>
    <row r="5976" spans="1:2" x14ac:dyDescent="0.25">
      <c r="A5976" s="8">
        <f t="shared" si="93"/>
        <v>5971</v>
      </c>
      <c r="B5976" s="7" t="s">
        <v>5973</v>
      </c>
    </row>
    <row r="5977" spans="1:2" x14ac:dyDescent="0.25">
      <c r="A5977" s="8">
        <f t="shared" si="93"/>
        <v>5972</v>
      </c>
      <c r="B5977" s="7" t="s">
        <v>5974</v>
      </c>
    </row>
    <row r="5978" spans="1:2" x14ac:dyDescent="0.25">
      <c r="A5978" s="8">
        <f t="shared" si="93"/>
        <v>5973</v>
      </c>
      <c r="B5978" s="7" t="s">
        <v>5975</v>
      </c>
    </row>
    <row r="5979" spans="1:2" x14ac:dyDescent="0.25">
      <c r="A5979" s="8">
        <f t="shared" si="93"/>
        <v>5974</v>
      </c>
      <c r="B5979" s="7" t="s">
        <v>5976</v>
      </c>
    </row>
    <row r="5980" spans="1:2" x14ac:dyDescent="0.25">
      <c r="A5980" s="8">
        <f t="shared" si="93"/>
        <v>5975</v>
      </c>
      <c r="B5980" s="7" t="s">
        <v>5977</v>
      </c>
    </row>
    <row r="5981" spans="1:2" x14ac:dyDescent="0.25">
      <c r="A5981" s="8">
        <f t="shared" si="93"/>
        <v>5976</v>
      </c>
      <c r="B5981" s="7" t="s">
        <v>5978</v>
      </c>
    </row>
    <row r="5982" spans="1:2" x14ac:dyDescent="0.25">
      <c r="A5982" s="8">
        <f t="shared" si="93"/>
        <v>5977</v>
      </c>
      <c r="B5982" s="7" t="s">
        <v>5979</v>
      </c>
    </row>
    <row r="5983" spans="1:2" x14ac:dyDescent="0.25">
      <c r="A5983" s="8">
        <f t="shared" si="93"/>
        <v>5978</v>
      </c>
      <c r="B5983" s="7" t="s">
        <v>5980</v>
      </c>
    </row>
    <row r="5984" spans="1:2" x14ac:dyDescent="0.25">
      <c r="A5984" s="8">
        <f t="shared" si="93"/>
        <v>5979</v>
      </c>
      <c r="B5984" s="7" t="s">
        <v>5981</v>
      </c>
    </row>
    <row r="5985" spans="1:2" x14ac:dyDescent="0.25">
      <c r="A5985" s="8">
        <f t="shared" si="93"/>
        <v>5980</v>
      </c>
      <c r="B5985" s="7" t="s">
        <v>5982</v>
      </c>
    </row>
    <row r="5986" spans="1:2" x14ac:dyDescent="0.25">
      <c r="A5986" s="8">
        <f t="shared" si="93"/>
        <v>5981</v>
      </c>
      <c r="B5986" s="7" t="s">
        <v>5983</v>
      </c>
    </row>
    <row r="5987" spans="1:2" x14ac:dyDescent="0.25">
      <c r="A5987" s="8">
        <f t="shared" si="93"/>
        <v>5982</v>
      </c>
      <c r="B5987" s="7" t="s">
        <v>5984</v>
      </c>
    </row>
    <row r="5988" spans="1:2" x14ac:dyDescent="0.25">
      <c r="A5988" s="8">
        <f t="shared" si="93"/>
        <v>5983</v>
      </c>
      <c r="B5988" s="7" t="s">
        <v>5985</v>
      </c>
    </row>
    <row r="5989" spans="1:2" x14ac:dyDescent="0.25">
      <c r="A5989" s="8">
        <f t="shared" si="93"/>
        <v>5984</v>
      </c>
      <c r="B5989" s="7" t="s">
        <v>5986</v>
      </c>
    </row>
    <row r="5990" spans="1:2" x14ac:dyDescent="0.25">
      <c r="A5990" s="8">
        <f t="shared" si="93"/>
        <v>5985</v>
      </c>
      <c r="B5990" s="7" t="s">
        <v>5987</v>
      </c>
    </row>
    <row r="5991" spans="1:2" x14ac:dyDescent="0.25">
      <c r="A5991" s="8">
        <f t="shared" si="93"/>
        <v>5986</v>
      </c>
      <c r="B5991" s="7" t="s">
        <v>5988</v>
      </c>
    </row>
    <row r="5992" spans="1:2" x14ac:dyDescent="0.25">
      <c r="A5992" s="8">
        <f t="shared" si="93"/>
        <v>5987</v>
      </c>
      <c r="B5992" s="7" t="s">
        <v>5989</v>
      </c>
    </row>
    <row r="5993" spans="1:2" x14ac:dyDescent="0.25">
      <c r="A5993" s="8">
        <f t="shared" si="93"/>
        <v>5988</v>
      </c>
      <c r="B5993" s="7" t="s">
        <v>5990</v>
      </c>
    </row>
    <row r="5994" spans="1:2" x14ac:dyDescent="0.25">
      <c r="A5994" s="8">
        <f t="shared" si="93"/>
        <v>5989</v>
      </c>
      <c r="B5994" s="7" t="s">
        <v>5991</v>
      </c>
    </row>
    <row r="5995" spans="1:2" x14ac:dyDescent="0.25">
      <c r="A5995" s="8">
        <f t="shared" si="93"/>
        <v>5990</v>
      </c>
      <c r="B5995" s="7" t="s">
        <v>5992</v>
      </c>
    </row>
    <row r="5996" spans="1:2" x14ac:dyDescent="0.25">
      <c r="A5996" s="8">
        <f t="shared" si="93"/>
        <v>5991</v>
      </c>
      <c r="B5996" s="7" t="s">
        <v>5993</v>
      </c>
    </row>
    <row r="5997" spans="1:2" x14ac:dyDescent="0.25">
      <c r="A5997" s="8">
        <f t="shared" si="93"/>
        <v>5992</v>
      </c>
      <c r="B5997" s="7" t="s">
        <v>5994</v>
      </c>
    </row>
    <row r="5998" spans="1:2" x14ac:dyDescent="0.25">
      <c r="A5998" s="8">
        <f t="shared" si="93"/>
        <v>5993</v>
      </c>
      <c r="B5998" s="7" t="s">
        <v>5995</v>
      </c>
    </row>
    <row r="5999" spans="1:2" x14ac:dyDescent="0.25">
      <c r="A5999" s="8">
        <f t="shared" si="93"/>
        <v>5994</v>
      </c>
      <c r="B5999" s="7" t="s">
        <v>5996</v>
      </c>
    </row>
    <row r="6000" spans="1:2" x14ac:dyDescent="0.25">
      <c r="A6000" s="8">
        <f t="shared" si="93"/>
        <v>5995</v>
      </c>
      <c r="B6000" s="7" t="s">
        <v>5997</v>
      </c>
    </row>
    <row r="6001" spans="1:2" x14ac:dyDescent="0.25">
      <c r="A6001" s="8">
        <f t="shared" si="93"/>
        <v>5996</v>
      </c>
      <c r="B6001" s="7" t="s">
        <v>5998</v>
      </c>
    </row>
    <row r="6002" spans="1:2" x14ac:dyDescent="0.25">
      <c r="A6002" s="8">
        <f t="shared" si="93"/>
        <v>5997</v>
      </c>
      <c r="B6002" s="7" t="s">
        <v>5999</v>
      </c>
    </row>
    <row r="6003" spans="1:2" x14ac:dyDescent="0.25">
      <c r="A6003" s="8">
        <f t="shared" si="93"/>
        <v>5998</v>
      </c>
      <c r="B6003" s="7" t="s">
        <v>6000</v>
      </c>
    </row>
    <row r="6004" spans="1:2" x14ac:dyDescent="0.25">
      <c r="A6004" s="8">
        <f t="shared" si="93"/>
        <v>5999</v>
      </c>
      <c r="B6004" s="7" t="s">
        <v>6001</v>
      </c>
    </row>
    <row r="6005" spans="1:2" x14ac:dyDescent="0.25">
      <c r="A6005" s="8">
        <f t="shared" si="93"/>
        <v>6000</v>
      </c>
      <c r="B6005" s="7" t="s">
        <v>6002</v>
      </c>
    </row>
    <row r="6006" spans="1:2" x14ac:dyDescent="0.25">
      <c r="A6006" s="8">
        <f t="shared" si="93"/>
        <v>6001</v>
      </c>
      <c r="B6006" s="7" t="s">
        <v>6003</v>
      </c>
    </row>
    <row r="6007" spans="1:2" x14ac:dyDescent="0.25">
      <c r="A6007" s="8">
        <f t="shared" si="93"/>
        <v>6002</v>
      </c>
      <c r="B6007" s="7" t="s">
        <v>6004</v>
      </c>
    </row>
    <row r="6008" spans="1:2" x14ac:dyDescent="0.25">
      <c r="A6008" s="8">
        <f t="shared" si="93"/>
        <v>6003</v>
      </c>
      <c r="B6008" s="7" t="s">
        <v>6005</v>
      </c>
    </row>
    <row r="6009" spans="1:2" x14ac:dyDescent="0.25">
      <c r="A6009" s="8">
        <f t="shared" si="93"/>
        <v>6004</v>
      </c>
      <c r="B6009" s="7" t="s">
        <v>6006</v>
      </c>
    </row>
    <row r="6010" spans="1:2" x14ac:dyDescent="0.25">
      <c r="A6010" s="8">
        <f t="shared" si="93"/>
        <v>6005</v>
      </c>
      <c r="B6010" s="7" t="s">
        <v>6007</v>
      </c>
    </row>
    <row r="6011" spans="1:2" x14ac:dyDescent="0.25">
      <c r="A6011" s="8">
        <f t="shared" si="93"/>
        <v>6006</v>
      </c>
      <c r="B6011" s="7" t="s">
        <v>6008</v>
      </c>
    </row>
    <row r="6012" spans="1:2" x14ac:dyDescent="0.25">
      <c r="A6012" s="8">
        <f t="shared" si="93"/>
        <v>6007</v>
      </c>
      <c r="B6012" s="7" t="s">
        <v>6009</v>
      </c>
    </row>
    <row r="6013" spans="1:2" x14ac:dyDescent="0.25">
      <c r="A6013" s="8">
        <f t="shared" si="93"/>
        <v>6008</v>
      </c>
      <c r="B6013" s="7" t="s">
        <v>6010</v>
      </c>
    </row>
    <row r="6014" spans="1:2" x14ac:dyDescent="0.25">
      <c r="A6014" s="8">
        <f t="shared" si="93"/>
        <v>6009</v>
      </c>
      <c r="B6014" s="7" t="s">
        <v>6011</v>
      </c>
    </row>
    <row r="6015" spans="1:2" x14ac:dyDescent="0.25">
      <c r="A6015" s="8">
        <f t="shared" si="93"/>
        <v>6010</v>
      </c>
      <c r="B6015" s="7" t="s">
        <v>6012</v>
      </c>
    </row>
    <row r="6016" spans="1:2" x14ac:dyDescent="0.25">
      <c r="A6016" s="8">
        <f t="shared" si="93"/>
        <v>6011</v>
      </c>
      <c r="B6016" s="7" t="s">
        <v>6013</v>
      </c>
    </row>
    <row r="6017" spans="1:2" x14ac:dyDescent="0.25">
      <c r="A6017" s="8">
        <f t="shared" si="93"/>
        <v>6012</v>
      </c>
      <c r="B6017" s="7" t="s">
        <v>6014</v>
      </c>
    </row>
    <row r="6018" spans="1:2" x14ac:dyDescent="0.25">
      <c r="A6018" s="8">
        <f t="shared" si="93"/>
        <v>6013</v>
      </c>
      <c r="B6018" s="7" t="s">
        <v>6015</v>
      </c>
    </row>
    <row r="6019" spans="1:2" x14ac:dyDescent="0.25">
      <c r="A6019" s="8">
        <f t="shared" si="93"/>
        <v>6014</v>
      </c>
      <c r="B6019" s="7" t="s">
        <v>6016</v>
      </c>
    </row>
    <row r="6020" spans="1:2" x14ac:dyDescent="0.25">
      <c r="A6020" s="8">
        <f t="shared" si="93"/>
        <v>6015</v>
      </c>
      <c r="B6020" s="7" t="s">
        <v>6017</v>
      </c>
    </row>
    <row r="6021" spans="1:2" x14ac:dyDescent="0.25">
      <c r="A6021" s="8">
        <f t="shared" si="93"/>
        <v>6016</v>
      </c>
      <c r="B6021" s="7" t="s">
        <v>6018</v>
      </c>
    </row>
    <row r="6022" spans="1:2" x14ac:dyDescent="0.25">
      <c r="A6022" s="8">
        <f t="shared" si="93"/>
        <v>6017</v>
      </c>
      <c r="B6022" s="7" t="s">
        <v>6019</v>
      </c>
    </row>
    <row r="6023" spans="1:2" x14ac:dyDescent="0.25">
      <c r="A6023" s="8">
        <f t="shared" si="93"/>
        <v>6018</v>
      </c>
      <c r="B6023" s="7" t="s">
        <v>6020</v>
      </c>
    </row>
    <row r="6024" spans="1:2" x14ac:dyDescent="0.25">
      <c r="A6024" s="8">
        <f t="shared" ref="A6024:A6087" si="94">1+A6023</f>
        <v>6019</v>
      </c>
      <c r="B6024" s="7" t="s">
        <v>6021</v>
      </c>
    </row>
    <row r="6025" spans="1:2" x14ac:dyDescent="0.25">
      <c r="A6025" s="8">
        <f t="shared" si="94"/>
        <v>6020</v>
      </c>
      <c r="B6025" s="7" t="s">
        <v>6022</v>
      </c>
    </row>
    <row r="6026" spans="1:2" x14ac:dyDescent="0.25">
      <c r="A6026" s="8">
        <f t="shared" si="94"/>
        <v>6021</v>
      </c>
      <c r="B6026" s="7" t="s">
        <v>6023</v>
      </c>
    </row>
    <row r="6027" spans="1:2" x14ac:dyDescent="0.25">
      <c r="A6027" s="8">
        <f t="shared" si="94"/>
        <v>6022</v>
      </c>
      <c r="B6027" s="7" t="s">
        <v>6024</v>
      </c>
    </row>
    <row r="6028" spans="1:2" x14ac:dyDescent="0.25">
      <c r="A6028" s="8">
        <f t="shared" si="94"/>
        <v>6023</v>
      </c>
      <c r="B6028" s="7" t="s">
        <v>6025</v>
      </c>
    </row>
    <row r="6029" spans="1:2" x14ac:dyDescent="0.25">
      <c r="A6029" s="8">
        <f t="shared" si="94"/>
        <v>6024</v>
      </c>
      <c r="B6029" s="7" t="s">
        <v>6026</v>
      </c>
    </row>
    <row r="6030" spans="1:2" x14ac:dyDescent="0.25">
      <c r="A6030" s="8">
        <f t="shared" si="94"/>
        <v>6025</v>
      </c>
      <c r="B6030" s="7" t="s">
        <v>6027</v>
      </c>
    </row>
    <row r="6031" spans="1:2" x14ac:dyDescent="0.25">
      <c r="A6031" s="8">
        <f t="shared" si="94"/>
        <v>6026</v>
      </c>
      <c r="B6031" s="7" t="s">
        <v>6028</v>
      </c>
    </row>
    <row r="6032" spans="1:2" x14ac:dyDescent="0.25">
      <c r="A6032" s="8">
        <f t="shared" si="94"/>
        <v>6027</v>
      </c>
      <c r="B6032" s="7" t="s">
        <v>6029</v>
      </c>
    </row>
    <row r="6033" spans="1:2" x14ac:dyDescent="0.25">
      <c r="A6033" s="8">
        <f t="shared" si="94"/>
        <v>6028</v>
      </c>
      <c r="B6033" s="7" t="s">
        <v>6030</v>
      </c>
    </row>
    <row r="6034" spans="1:2" x14ac:dyDescent="0.25">
      <c r="A6034" s="8">
        <f t="shared" si="94"/>
        <v>6029</v>
      </c>
      <c r="B6034" s="7" t="s">
        <v>6031</v>
      </c>
    </row>
    <row r="6035" spans="1:2" x14ac:dyDescent="0.25">
      <c r="A6035" s="8">
        <f t="shared" si="94"/>
        <v>6030</v>
      </c>
      <c r="B6035" s="7" t="s">
        <v>6032</v>
      </c>
    </row>
    <row r="6036" spans="1:2" x14ac:dyDescent="0.25">
      <c r="A6036" s="8">
        <f t="shared" si="94"/>
        <v>6031</v>
      </c>
      <c r="B6036" s="7" t="s">
        <v>6033</v>
      </c>
    </row>
    <row r="6037" spans="1:2" x14ac:dyDescent="0.25">
      <c r="A6037" s="8">
        <f t="shared" si="94"/>
        <v>6032</v>
      </c>
      <c r="B6037" s="7" t="s">
        <v>6034</v>
      </c>
    </row>
    <row r="6038" spans="1:2" x14ac:dyDescent="0.25">
      <c r="A6038" s="8">
        <f t="shared" si="94"/>
        <v>6033</v>
      </c>
      <c r="B6038" s="7" t="s">
        <v>6035</v>
      </c>
    </row>
    <row r="6039" spans="1:2" x14ac:dyDescent="0.25">
      <c r="A6039" s="8">
        <f t="shared" si="94"/>
        <v>6034</v>
      </c>
      <c r="B6039" s="7" t="s">
        <v>6036</v>
      </c>
    </row>
    <row r="6040" spans="1:2" x14ac:dyDescent="0.25">
      <c r="A6040" s="8">
        <f t="shared" si="94"/>
        <v>6035</v>
      </c>
      <c r="B6040" s="7" t="s">
        <v>6037</v>
      </c>
    </row>
    <row r="6041" spans="1:2" x14ac:dyDescent="0.25">
      <c r="A6041" s="8">
        <f t="shared" si="94"/>
        <v>6036</v>
      </c>
      <c r="B6041" s="7" t="s">
        <v>6038</v>
      </c>
    </row>
    <row r="6042" spans="1:2" x14ac:dyDescent="0.25">
      <c r="A6042" s="8">
        <f t="shared" si="94"/>
        <v>6037</v>
      </c>
      <c r="B6042" s="7" t="s">
        <v>6039</v>
      </c>
    </row>
    <row r="6043" spans="1:2" x14ac:dyDescent="0.25">
      <c r="A6043" s="8">
        <f t="shared" si="94"/>
        <v>6038</v>
      </c>
      <c r="B6043" s="7" t="s">
        <v>6040</v>
      </c>
    </row>
    <row r="6044" spans="1:2" x14ac:dyDescent="0.25">
      <c r="A6044" s="8">
        <f t="shared" si="94"/>
        <v>6039</v>
      </c>
      <c r="B6044" s="7" t="s">
        <v>6041</v>
      </c>
    </row>
    <row r="6045" spans="1:2" x14ac:dyDescent="0.25">
      <c r="A6045" s="8">
        <f t="shared" si="94"/>
        <v>6040</v>
      </c>
      <c r="B6045" s="7" t="s">
        <v>6042</v>
      </c>
    </row>
    <row r="6046" spans="1:2" x14ac:dyDescent="0.25">
      <c r="A6046" s="8">
        <f t="shared" si="94"/>
        <v>6041</v>
      </c>
      <c r="B6046" s="7" t="s">
        <v>6043</v>
      </c>
    </row>
    <row r="6047" spans="1:2" x14ac:dyDescent="0.25">
      <c r="A6047" s="8">
        <f t="shared" si="94"/>
        <v>6042</v>
      </c>
      <c r="B6047" s="7" t="s">
        <v>6044</v>
      </c>
    </row>
    <row r="6048" spans="1:2" x14ac:dyDescent="0.25">
      <c r="A6048" s="8">
        <f t="shared" si="94"/>
        <v>6043</v>
      </c>
      <c r="B6048" s="7" t="s">
        <v>6045</v>
      </c>
    </row>
    <row r="6049" spans="1:2" x14ac:dyDescent="0.25">
      <c r="A6049" s="8">
        <f t="shared" si="94"/>
        <v>6044</v>
      </c>
      <c r="B6049" s="7" t="s">
        <v>6046</v>
      </c>
    </row>
    <row r="6050" spans="1:2" x14ac:dyDescent="0.25">
      <c r="A6050" s="8">
        <f t="shared" si="94"/>
        <v>6045</v>
      </c>
      <c r="B6050" s="7" t="s">
        <v>6047</v>
      </c>
    </row>
    <row r="6051" spans="1:2" x14ac:dyDescent="0.25">
      <c r="A6051" s="8">
        <f t="shared" si="94"/>
        <v>6046</v>
      </c>
      <c r="B6051" s="7" t="s">
        <v>6048</v>
      </c>
    </row>
    <row r="6052" spans="1:2" x14ac:dyDescent="0.25">
      <c r="A6052" s="8">
        <f t="shared" si="94"/>
        <v>6047</v>
      </c>
      <c r="B6052" s="7" t="s">
        <v>6049</v>
      </c>
    </row>
    <row r="6053" spans="1:2" x14ac:dyDescent="0.25">
      <c r="A6053" s="8">
        <f t="shared" si="94"/>
        <v>6048</v>
      </c>
      <c r="B6053" s="7" t="s">
        <v>6050</v>
      </c>
    </row>
    <row r="6054" spans="1:2" x14ac:dyDescent="0.25">
      <c r="A6054" s="8">
        <f t="shared" si="94"/>
        <v>6049</v>
      </c>
      <c r="B6054" s="7" t="s">
        <v>6051</v>
      </c>
    </row>
    <row r="6055" spans="1:2" x14ac:dyDescent="0.25">
      <c r="A6055" s="8">
        <f t="shared" si="94"/>
        <v>6050</v>
      </c>
      <c r="B6055" s="7" t="s">
        <v>6052</v>
      </c>
    </row>
    <row r="6056" spans="1:2" x14ac:dyDescent="0.25">
      <c r="A6056" s="8">
        <f t="shared" si="94"/>
        <v>6051</v>
      </c>
      <c r="B6056" s="7" t="s">
        <v>6053</v>
      </c>
    </row>
    <row r="6057" spans="1:2" x14ac:dyDescent="0.25">
      <c r="A6057" s="8">
        <f t="shared" si="94"/>
        <v>6052</v>
      </c>
      <c r="B6057" s="7" t="s">
        <v>6054</v>
      </c>
    </row>
    <row r="6058" spans="1:2" x14ac:dyDescent="0.25">
      <c r="A6058" s="8">
        <f t="shared" si="94"/>
        <v>6053</v>
      </c>
      <c r="B6058" s="7" t="s">
        <v>6055</v>
      </c>
    </row>
    <row r="6059" spans="1:2" x14ac:dyDescent="0.25">
      <c r="A6059" s="8">
        <f t="shared" si="94"/>
        <v>6054</v>
      </c>
      <c r="B6059" s="7" t="s">
        <v>6056</v>
      </c>
    </row>
    <row r="6060" spans="1:2" x14ac:dyDescent="0.25">
      <c r="A6060" s="8">
        <f t="shared" si="94"/>
        <v>6055</v>
      </c>
      <c r="B6060" s="7" t="s">
        <v>6057</v>
      </c>
    </row>
    <row r="6061" spans="1:2" x14ac:dyDescent="0.25">
      <c r="A6061" s="8">
        <f t="shared" si="94"/>
        <v>6056</v>
      </c>
      <c r="B6061" s="7" t="s">
        <v>6058</v>
      </c>
    </row>
    <row r="6062" spans="1:2" x14ac:dyDescent="0.25">
      <c r="A6062" s="8">
        <f t="shared" si="94"/>
        <v>6057</v>
      </c>
      <c r="B6062" s="7" t="s">
        <v>6059</v>
      </c>
    </row>
    <row r="6063" spans="1:2" x14ac:dyDescent="0.25">
      <c r="A6063" s="8">
        <f t="shared" si="94"/>
        <v>6058</v>
      </c>
      <c r="B6063" s="7" t="s">
        <v>6060</v>
      </c>
    </row>
    <row r="6064" spans="1:2" x14ac:dyDescent="0.25">
      <c r="A6064" s="8">
        <f t="shared" si="94"/>
        <v>6059</v>
      </c>
      <c r="B6064" s="7" t="s">
        <v>6061</v>
      </c>
    </row>
    <row r="6065" spans="1:2" x14ac:dyDescent="0.25">
      <c r="A6065" s="8">
        <f t="shared" si="94"/>
        <v>6060</v>
      </c>
      <c r="B6065" s="7" t="s">
        <v>6062</v>
      </c>
    </row>
    <row r="6066" spans="1:2" x14ac:dyDescent="0.25">
      <c r="A6066" s="8">
        <f t="shared" si="94"/>
        <v>6061</v>
      </c>
      <c r="B6066" s="7" t="s">
        <v>6063</v>
      </c>
    </row>
    <row r="6067" spans="1:2" x14ac:dyDescent="0.25">
      <c r="A6067" s="8">
        <f t="shared" si="94"/>
        <v>6062</v>
      </c>
      <c r="B6067" s="7" t="s">
        <v>6064</v>
      </c>
    </row>
    <row r="6068" spans="1:2" x14ac:dyDescent="0.25">
      <c r="A6068" s="8">
        <f t="shared" si="94"/>
        <v>6063</v>
      </c>
      <c r="B6068" s="7" t="s">
        <v>6065</v>
      </c>
    </row>
    <row r="6069" spans="1:2" x14ac:dyDescent="0.25">
      <c r="A6069" s="8">
        <f t="shared" si="94"/>
        <v>6064</v>
      </c>
      <c r="B6069" s="7" t="s">
        <v>6066</v>
      </c>
    </row>
    <row r="6070" spans="1:2" x14ac:dyDescent="0.25">
      <c r="A6070" s="8">
        <f t="shared" si="94"/>
        <v>6065</v>
      </c>
      <c r="B6070" s="7" t="s">
        <v>6067</v>
      </c>
    </row>
    <row r="6071" spans="1:2" x14ac:dyDescent="0.25">
      <c r="A6071" s="8">
        <f t="shared" si="94"/>
        <v>6066</v>
      </c>
      <c r="B6071" s="7" t="s">
        <v>6068</v>
      </c>
    </row>
    <row r="6072" spans="1:2" x14ac:dyDescent="0.25">
      <c r="A6072" s="8">
        <f t="shared" si="94"/>
        <v>6067</v>
      </c>
      <c r="B6072" s="7" t="s">
        <v>6069</v>
      </c>
    </row>
    <row r="6073" spans="1:2" x14ac:dyDescent="0.25">
      <c r="A6073" s="8">
        <f t="shared" si="94"/>
        <v>6068</v>
      </c>
      <c r="B6073" s="7" t="s">
        <v>6070</v>
      </c>
    </row>
    <row r="6074" spans="1:2" x14ac:dyDescent="0.25">
      <c r="A6074" s="8">
        <f t="shared" si="94"/>
        <v>6069</v>
      </c>
      <c r="B6074" s="7" t="s">
        <v>6071</v>
      </c>
    </row>
    <row r="6075" spans="1:2" x14ac:dyDescent="0.25">
      <c r="A6075" s="8">
        <f t="shared" si="94"/>
        <v>6070</v>
      </c>
      <c r="B6075" s="7" t="s">
        <v>6072</v>
      </c>
    </row>
    <row r="6076" spans="1:2" x14ac:dyDescent="0.25">
      <c r="A6076" s="8">
        <f t="shared" si="94"/>
        <v>6071</v>
      </c>
      <c r="B6076" s="7" t="s">
        <v>6073</v>
      </c>
    </row>
    <row r="6077" spans="1:2" x14ac:dyDescent="0.25">
      <c r="A6077" s="8">
        <f t="shared" si="94"/>
        <v>6072</v>
      </c>
      <c r="B6077" s="7" t="s">
        <v>6074</v>
      </c>
    </row>
    <row r="6078" spans="1:2" x14ac:dyDescent="0.25">
      <c r="A6078" s="8">
        <f t="shared" si="94"/>
        <v>6073</v>
      </c>
      <c r="B6078" s="7" t="s">
        <v>6075</v>
      </c>
    </row>
    <row r="6079" spans="1:2" x14ac:dyDescent="0.25">
      <c r="A6079" s="8">
        <f t="shared" si="94"/>
        <v>6074</v>
      </c>
      <c r="B6079" s="7" t="s">
        <v>6076</v>
      </c>
    </row>
    <row r="6080" spans="1:2" x14ac:dyDescent="0.25">
      <c r="A6080" s="8">
        <f t="shared" si="94"/>
        <v>6075</v>
      </c>
      <c r="B6080" s="7" t="s">
        <v>6077</v>
      </c>
    </row>
    <row r="6081" spans="1:2" x14ac:dyDescent="0.25">
      <c r="A6081" s="8">
        <f t="shared" si="94"/>
        <v>6076</v>
      </c>
      <c r="B6081" s="7" t="s">
        <v>6078</v>
      </c>
    </row>
    <row r="6082" spans="1:2" x14ac:dyDescent="0.25">
      <c r="A6082" s="8">
        <f t="shared" si="94"/>
        <v>6077</v>
      </c>
      <c r="B6082" s="7" t="s">
        <v>6079</v>
      </c>
    </row>
    <row r="6083" spans="1:2" x14ac:dyDescent="0.25">
      <c r="A6083" s="8">
        <f t="shared" si="94"/>
        <v>6078</v>
      </c>
      <c r="B6083" s="7" t="s">
        <v>6080</v>
      </c>
    </row>
    <row r="6084" spans="1:2" x14ac:dyDescent="0.25">
      <c r="A6084" s="8">
        <f t="shared" si="94"/>
        <v>6079</v>
      </c>
      <c r="B6084" s="7" t="s">
        <v>6081</v>
      </c>
    </row>
    <row r="6085" spans="1:2" x14ac:dyDescent="0.25">
      <c r="A6085" s="8">
        <f t="shared" si="94"/>
        <v>6080</v>
      </c>
      <c r="B6085" s="7" t="s">
        <v>6082</v>
      </c>
    </row>
    <row r="6086" spans="1:2" x14ac:dyDescent="0.25">
      <c r="A6086" s="8">
        <f t="shared" si="94"/>
        <v>6081</v>
      </c>
      <c r="B6086" s="7" t="s">
        <v>6083</v>
      </c>
    </row>
    <row r="6087" spans="1:2" x14ac:dyDescent="0.25">
      <c r="A6087" s="8">
        <f t="shared" si="94"/>
        <v>6082</v>
      </c>
      <c r="B6087" s="7" t="s">
        <v>6084</v>
      </c>
    </row>
    <row r="6088" spans="1:2" x14ac:dyDescent="0.25">
      <c r="A6088" s="8">
        <f t="shared" ref="A6088:A6151" si="95">1+A6087</f>
        <v>6083</v>
      </c>
      <c r="B6088" s="7" t="s">
        <v>6085</v>
      </c>
    </row>
    <row r="6089" spans="1:2" x14ac:dyDescent="0.25">
      <c r="A6089" s="8">
        <f t="shared" si="95"/>
        <v>6084</v>
      </c>
      <c r="B6089" s="7" t="s">
        <v>6086</v>
      </c>
    </row>
    <row r="6090" spans="1:2" x14ac:dyDescent="0.25">
      <c r="A6090" s="8">
        <f t="shared" si="95"/>
        <v>6085</v>
      </c>
      <c r="B6090" s="7" t="s">
        <v>6087</v>
      </c>
    </row>
    <row r="6091" spans="1:2" x14ac:dyDescent="0.25">
      <c r="A6091" s="8">
        <f t="shared" si="95"/>
        <v>6086</v>
      </c>
      <c r="B6091" s="7" t="s">
        <v>6088</v>
      </c>
    </row>
    <row r="6092" spans="1:2" x14ac:dyDescent="0.25">
      <c r="A6092" s="8">
        <f t="shared" si="95"/>
        <v>6087</v>
      </c>
      <c r="B6092" s="7" t="s">
        <v>6089</v>
      </c>
    </row>
    <row r="6093" spans="1:2" x14ac:dyDescent="0.25">
      <c r="A6093" s="8">
        <f t="shared" si="95"/>
        <v>6088</v>
      </c>
      <c r="B6093" s="7" t="s">
        <v>6090</v>
      </c>
    </row>
    <row r="6094" spans="1:2" x14ac:dyDescent="0.25">
      <c r="A6094" s="8">
        <f t="shared" si="95"/>
        <v>6089</v>
      </c>
      <c r="B6094" s="7" t="s">
        <v>6091</v>
      </c>
    </row>
    <row r="6095" spans="1:2" x14ac:dyDescent="0.25">
      <c r="A6095" s="8">
        <f t="shared" si="95"/>
        <v>6090</v>
      </c>
      <c r="B6095" s="7" t="s">
        <v>6092</v>
      </c>
    </row>
    <row r="6096" spans="1:2" x14ac:dyDescent="0.25">
      <c r="A6096" s="8">
        <f t="shared" si="95"/>
        <v>6091</v>
      </c>
      <c r="B6096" s="7" t="s">
        <v>6093</v>
      </c>
    </row>
    <row r="6097" spans="1:2" x14ac:dyDescent="0.25">
      <c r="A6097" s="8">
        <f t="shared" si="95"/>
        <v>6092</v>
      </c>
      <c r="B6097" s="7" t="s">
        <v>6094</v>
      </c>
    </row>
    <row r="6098" spans="1:2" x14ac:dyDescent="0.25">
      <c r="A6098" s="8">
        <f t="shared" si="95"/>
        <v>6093</v>
      </c>
      <c r="B6098" s="7" t="s">
        <v>6095</v>
      </c>
    </row>
    <row r="6099" spans="1:2" x14ac:dyDescent="0.25">
      <c r="A6099" s="8">
        <f t="shared" si="95"/>
        <v>6094</v>
      </c>
      <c r="B6099" s="7" t="s">
        <v>6096</v>
      </c>
    </row>
    <row r="6100" spans="1:2" x14ac:dyDescent="0.25">
      <c r="A6100" s="8">
        <f t="shared" si="95"/>
        <v>6095</v>
      </c>
      <c r="B6100" s="7" t="s">
        <v>6097</v>
      </c>
    </row>
    <row r="6101" spans="1:2" x14ac:dyDescent="0.25">
      <c r="A6101" s="8">
        <f t="shared" si="95"/>
        <v>6096</v>
      </c>
      <c r="B6101" s="7" t="s">
        <v>6098</v>
      </c>
    </row>
    <row r="6102" spans="1:2" x14ac:dyDescent="0.25">
      <c r="A6102" s="8">
        <f t="shared" si="95"/>
        <v>6097</v>
      </c>
      <c r="B6102" s="7" t="s">
        <v>6099</v>
      </c>
    </row>
    <row r="6103" spans="1:2" x14ac:dyDescent="0.25">
      <c r="A6103" s="8">
        <f t="shared" si="95"/>
        <v>6098</v>
      </c>
      <c r="B6103" s="7" t="s">
        <v>6100</v>
      </c>
    </row>
    <row r="6104" spans="1:2" x14ac:dyDescent="0.25">
      <c r="A6104" s="8">
        <f t="shared" si="95"/>
        <v>6099</v>
      </c>
      <c r="B6104" s="7" t="s">
        <v>6101</v>
      </c>
    </row>
    <row r="6105" spans="1:2" x14ac:dyDescent="0.25">
      <c r="A6105" s="8">
        <f t="shared" si="95"/>
        <v>6100</v>
      </c>
      <c r="B6105" s="7" t="s">
        <v>6102</v>
      </c>
    </row>
    <row r="6106" spans="1:2" x14ac:dyDescent="0.25">
      <c r="A6106" s="8">
        <f t="shared" si="95"/>
        <v>6101</v>
      </c>
      <c r="B6106" s="7" t="s">
        <v>6103</v>
      </c>
    </row>
    <row r="6107" spans="1:2" x14ac:dyDescent="0.25">
      <c r="A6107" s="8">
        <f t="shared" si="95"/>
        <v>6102</v>
      </c>
      <c r="B6107" s="7" t="s">
        <v>6104</v>
      </c>
    </row>
    <row r="6108" spans="1:2" x14ac:dyDescent="0.25">
      <c r="A6108" s="8">
        <f t="shared" si="95"/>
        <v>6103</v>
      </c>
      <c r="B6108" s="7" t="s">
        <v>6105</v>
      </c>
    </row>
    <row r="6109" spans="1:2" x14ac:dyDescent="0.25">
      <c r="A6109" s="8">
        <f t="shared" si="95"/>
        <v>6104</v>
      </c>
      <c r="B6109" s="7" t="s">
        <v>6106</v>
      </c>
    </row>
    <row r="6110" spans="1:2" x14ac:dyDescent="0.25">
      <c r="A6110" s="8">
        <f t="shared" si="95"/>
        <v>6105</v>
      </c>
      <c r="B6110" s="7" t="s">
        <v>6107</v>
      </c>
    </row>
    <row r="6111" spans="1:2" x14ac:dyDescent="0.25">
      <c r="A6111" s="8">
        <f t="shared" si="95"/>
        <v>6106</v>
      </c>
      <c r="B6111" s="7" t="s">
        <v>6108</v>
      </c>
    </row>
    <row r="6112" spans="1:2" x14ac:dyDescent="0.25">
      <c r="A6112" s="8">
        <f t="shared" si="95"/>
        <v>6107</v>
      </c>
      <c r="B6112" s="7" t="s">
        <v>6109</v>
      </c>
    </row>
    <row r="6113" spans="1:2" x14ac:dyDescent="0.25">
      <c r="A6113" s="8">
        <f t="shared" si="95"/>
        <v>6108</v>
      </c>
      <c r="B6113" s="7" t="s">
        <v>6110</v>
      </c>
    </row>
    <row r="6114" spans="1:2" x14ac:dyDescent="0.25">
      <c r="A6114" s="8">
        <f t="shared" si="95"/>
        <v>6109</v>
      </c>
      <c r="B6114" s="7" t="s">
        <v>6111</v>
      </c>
    </row>
    <row r="6115" spans="1:2" x14ac:dyDescent="0.25">
      <c r="A6115" s="8">
        <f t="shared" si="95"/>
        <v>6110</v>
      </c>
      <c r="B6115" s="7" t="s">
        <v>6112</v>
      </c>
    </row>
    <row r="6116" spans="1:2" x14ac:dyDescent="0.25">
      <c r="A6116" s="8">
        <f t="shared" si="95"/>
        <v>6111</v>
      </c>
      <c r="B6116" s="7" t="s">
        <v>6113</v>
      </c>
    </row>
    <row r="6117" spans="1:2" x14ac:dyDescent="0.25">
      <c r="A6117" s="8">
        <f t="shared" si="95"/>
        <v>6112</v>
      </c>
      <c r="B6117" s="7" t="s">
        <v>6114</v>
      </c>
    </row>
    <row r="6118" spans="1:2" x14ac:dyDescent="0.25">
      <c r="A6118" s="8">
        <f t="shared" si="95"/>
        <v>6113</v>
      </c>
      <c r="B6118" s="7" t="s">
        <v>6115</v>
      </c>
    </row>
    <row r="6119" spans="1:2" x14ac:dyDescent="0.25">
      <c r="A6119" s="8">
        <f t="shared" si="95"/>
        <v>6114</v>
      </c>
      <c r="B6119" s="7" t="s">
        <v>6116</v>
      </c>
    </row>
    <row r="6120" spans="1:2" x14ac:dyDescent="0.25">
      <c r="A6120" s="8">
        <f t="shared" si="95"/>
        <v>6115</v>
      </c>
      <c r="B6120" s="7" t="s">
        <v>6117</v>
      </c>
    </row>
    <row r="6121" spans="1:2" x14ac:dyDescent="0.25">
      <c r="A6121" s="8">
        <f t="shared" si="95"/>
        <v>6116</v>
      </c>
      <c r="B6121" s="7" t="s">
        <v>6118</v>
      </c>
    </row>
    <row r="6122" spans="1:2" x14ac:dyDescent="0.25">
      <c r="A6122" s="8">
        <f t="shared" si="95"/>
        <v>6117</v>
      </c>
      <c r="B6122" s="7" t="s">
        <v>6119</v>
      </c>
    </row>
    <row r="6123" spans="1:2" x14ac:dyDescent="0.25">
      <c r="A6123" s="8">
        <f t="shared" si="95"/>
        <v>6118</v>
      </c>
      <c r="B6123" s="7" t="s">
        <v>6120</v>
      </c>
    </row>
    <row r="6124" spans="1:2" x14ac:dyDescent="0.25">
      <c r="A6124" s="8">
        <f t="shared" si="95"/>
        <v>6119</v>
      </c>
      <c r="B6124" s="7" t="s">
        <v>6121</v>
      </c>
    </row>
    <row r="6125" spans="1:2" x14ac:dyDescent="0.25">
      <c r="A6125" s="8">
        <f t="shared" si="95"/>
        <v>6120</v>
      </c>
      <c r="B6125" s="7" t="s">
        <v>6122</v>
      </c>
    </row>
    <row r="6126" spans="1:2" x14ac:dyDescent="0.25">
      <c r="A6126" s="8">
        <f t="shared" si="95"/>
        <v>6121</v>
      </c>
      <c r="B6126" s="7" t="s">
        <v>6123</v>
      </c>
    </row>
    <row r="6127" spans="1:2" x14ac:dyDescent="0.25">
      <c r="A6127" s="8">
        <f t="shared" si="95"/>
        <v>6122</v>
      </c>
      <c r="B6127" s="7" t="s">
        <v>6124</v>
      </c>
    </row>
    <row r="6128" spans="1:2" x14ac:dyDescent="0.25">
      <c r="A6128" s="8">
        <f t="shared" si="95"/>
        <v>6123</v>
      </c>
      <c r="B6128" s="7" t="s">
        <v>6125</v>
      </c>
    </row>
    <row r="6129" spans="1:2" x14ac:dyDescent="0.25">
      <c r="A6129" s="8">
        <f t="shared" si="95"/>
        <v>6124</v>
      </c>
      <c r="B6129" s="7" t="s">
        <v>6126</v>
      </c>
    </row>
    <row r="6130" spans="1:2" x14ac:dyDescent="0.25">
      <c r="A6130" s="8">
        <f t="shared" si="95"/>
        <v>6125</v>
      </c>
      <c r="B6130" s="7" t="s">
        <v>6127</v>
      </c>
    </row>
    <row r="6131" spans="1:2" x14ac:dyDescent="0.25">
      <c r="A6131" s="8">
        <f t="shared" si="95"/>
        <v>6126</v>
      </c>
      <c r="B6131" s="7" t="s">
        <v>6128</v>
      </c>
    </row>
    <row r="6132" spans="1:2" x14ac:dyDescent="0.25">
      <c r="A6132" s="8">
        <f t="shared" si="95"/>
        <v>6127</v>
      </c>
      <c r="B6132" s="7" t="s">
        <v>6129</v>
      </c>
    </row>
    <row r="6133" spans="1:2" x14ac:dyDescent="0.25">
      <c r="A6133" s="8">
        <f t="shared" si="95"/>
        <v>6128</v>
      </c>
      <c r="B6133" s="7" t="s">
        <v>6130</v>
      </c>
    </row>
    <row r="6134" spans="1:2" x14ac:dyDescent="0.25">
      <c r="A6134" s="8">
        <f t="shared" si="95"/>
        <v>6129</v>
      </c>
      <c r="B6134" s="7" t="s">
        <v>6131</v>
      </c>
    </row>
    <row r="6135" spans="1:2" x14ac:dyDescent="0.25">
      <c r="A6135" s="8">
        <f t="shared" si="95"/>
        <v>6130</v>
      </c>
      <c r="B6135" s="7" t="s">
        <v>6132</v>
      </c>
    </row>
    <row r="6136" spans="1:2" x14ac:dyDescent="0.25">
      <c r="A6136" s="8">
        <f t="shared" si="95"/>
        <v>6131</v>
      </c>
      <c r="B6136" s="7" t="s">
        <v>6133</v>
      </c>
    </row>
    <row r="6137" spans="1:2" x14ac:dyDescent="0.25">
      <c r="A6137" s="8">
        <f t="shared" si="95"/>
        <v>6132</v>
      </c>
      <c r="B6137" s="7" t="s">
        <v>6134</v>
      </c>
    </row>
    <row r="6138" spans="1:2" x14ac:dyDescent="0.25">
      <c r="A6138" s="8">
        <f t="shared" si="95"/>
        <v>6133</v>
      </c>
      <c r="B6138" s="7" t="s">
        <v>6135</v>
      </c>
    </row>
    <row r="6139" spans="1:2" x14ac:dyDescent="0.25">
      <c r="A6139" s="8">
        <f t="shared" si="95"/>
        <v>6134</v>
      </c>
      <c r="B6139" s="7" t="s">
        <v>6136</v>
      </c>
    </row>
    <row r="6140" spans="1:2" x14ac:dyDescent="0.25">
      <c r="A6140" s="8">
        <f t="shared" si="95"/>
        <v>6135</v>
      </c>
      <c r="B6140" s="7" t="s">
        <v>6137</v>
      </c>
    </row>
    <row r="6141" spans="1:2" x14ac:dyDescent="0.25">
      <c r="A6141" s="8">
        <f t="shared" si="95"/>
        <v>6136</v>
      </c>
      <c r="B6141" s="7" t="s">
        <v>6138</v>
      </c>
    </row>
    <row r="6142" spans="1:2" x14ac:dyDescent="0.25">
      <c r="A6142" s="8">
        <f t="shared" si="95"/>
        <v>6137</v>
      </c>
      <c r="B6142" s="7" t="s">
        <v>6139</v>
      </c>
    </row>
    <row r="6143" spans="1:2" x14ac:dyDescent="0.25">
      <c r="A6143" s="8">
        <f t="shared" si="95"/>
        <v>6138</v>
      </c>
      <c r="B6143" s="7" t="s">
        <v>6140</v>
      </c>
    </row>
    <row r="6144" spans="1:2" x14ac:dyDescent="0.25">
      <c r="A6144" s="8">
        <f t="shared" si="95"/>
        <v>6139</v>
      </c>
      <c r="B6144" s="7" t="s">
        <v>6141</v>
      </c>
    </row>
    <row r="6145" spans="1:2" x14ac:dyDescent="0.25">
      <c r="A6145" s="8">
        <f t="shared" si="95"/>
        <v>6140</v>
      </c>
      <c r="B6145" s="7" t="s">
        <v>6142</v>
      </c>
    </row>
    <row r="6146" spans="1:2" x14ac:dyDescent="0.25">
      <c r="A6146" s="8">
        <f t="shared" si="95"/>
        <v>6141</v>
      </c>
      <c r="B6146" s="7" t="s">
        <v>6143</v>
      </c>
    </row>
    <row r="6147" spans="1:2" x14ac:dyDescent="0.25">
      <c r="A6147" s="8">
        <f t="shared" si="95"/>
        <v>6142</v>
      </c>
      <c r="B6147" s="7" t="s">
        <v>6144</v>
      </c>
    </row>
    <row r="6148" spans="1:2" x14ac:dyDescent="0.25">
      <c r="A6148" s="8">
        <f t="shared" si="95"/>
        <v>6143</v>
      </c>
      <c r="B6148" s="7" t="s">
        <v>6145</v>
      </c>
    </row>
    <row r="6149" spans="1:2" x14ac:dyDescent="0.25">
      <c r="A6149" s="8">
        <f t="shared" si="95"/>
        <v>6144</v>
      </c>
      <c r="B6149" s="7" t="s">
        <v>6146</v>
      </c>
    </row>
    <row r="6150" spans="1:2" x14ac:dyDescent="0.25">
      <c r="A6150" s="8">
        <f t="shared" si="95"/>
        <v>6145</v>
      </c>
      <c r="B6150" s="7" t="s">
        <v>6147</v>
      </c>
    </row>
    <row r="6151" spans="1:2" x14ac:dyDescent="0.25">
      <c r="A6151" s="8">
        <f t="shared" si="95"/>
        <v>6146</v>
      </c>
      <c r="B6151" s="7" t="s">
        <v>6148</v>
      </c>
    </row>
    <row r="6152" spans="1:2" x14ac:dyDescent="0.25">
      <c r="A6152" s="8">
        <f t="shared" ref="A6152:A6215" si="96">1+A6151</f>
        <v>6147</v>
      </c>
      <c r="B6152" s="7" t="s">
        <v>6149</v>
      </c>
    </row>
    <row r="6153" spans="1:2" x14ac:dyDescent="0.25">
      <c r="A6153" s="8">
        <f t="shared" si="96"/>
        <v>6148</v>
      </c>
      <c r="B6153" s="7" t="s">
        <v>6150</v>
      </c>
    </row>
    <row r="6154" spans="1:2" x14ac:dyDescent="0.25">
      <c r="A6154" s="8">
        <f t="shared" si="96"/>
        <v>6149</v>
      </c>
      <c r="B6154" s="7" t="s">
        <v>6151</v>
      </c>
    </row>
    <row r="6155" spans="1:2" x14ac:dyDescent="0.25">
      <c r="A6155" s="8">
        <f t="shared" si="96"/>
        <v>6150</v>
      </c>
      <c r="B6155" s="7" t="s">
        <v>6152</v>
      </c>
    </row>
    <row r="6156" spans="1:2" x14ac:dyDescent="0.25">
      <c r="A6156" s="8">
        <f t="shared" si="96"/>
        <v>6151</v>
      </c>
      <c r="B6156" s="7" t="s">
        <v>6153</v>
      </c>
    </row>
    <row r="6157" spans="1:2" x14ac:dyDescent="0.25">
      <c r="A6157" s="8">
        <f t="shared" si="96"/>
        <v>6152</v>
      </c>
      <c r="B6157" s="7" t="s">
        <v>6154</v>
      </c>
    </row>
    <row r="6158" spans="1:2" x14ac:dyDescent="0.25">
      <c r="A6158" s="8">
        <f t="shared" si="96"/>
        <v>6153</v>
      </c>
      <c r="B6158" s="7" t="s">
        <v>6155</v>
      </c>
    </row>
    <row r="6159" spans="1:2" x14ac:dyDescent="0.25">
      <c r="A6159" s="8">
        <f t="shared" si="96"/>
        <v>6154</v>
      </c>
      <c r="B6159" s="7" t="s">
        <v>6156</v>
      </c>
    </row>
    <row r="6160" spans="1:2" x14ac:dyDescent="0.25">
      <c r="A6160" s="8">
        <f t="shared" si="96"/>
        <v>6155</v>
      </c>
      <c r="B6160" s="7" t="s">
        <v>6157</v>
      </c>
    </row>
    <row r="6161" spans="1:2" x14ac:dyDescent="0.25">
      <c r="A6161" s="8">
        <f t="shared" si="96"/>
        <v>6156</v>
      </c>
      <c r="B6161" s="7" t="s">
        <v>6158</v>
      </c>
    </row>
    <row r="6162" spans="1:2" x14ac:dyDescent="0.25">
      <c r="A6162" s="8">
        <f t="shared" si="96"/>
        <v>6157</v>
      </c>
      <c r="B6162" s="7" t="s">
        <v>6159</v>
      </c>
    </row>
    <row r="6163" spans="1:2" x14ac:dyDescent="0.25">
      <c r="A6163" s="8">
        <f t="shared" si="96"/>
        <v>6158</v>
      </c>
      <c r="B6163" s="7" t="s">
        <v>6160</v>
      </c>
    </row>
    <row r="6164" spans="1:2" x14ac:dyDescent="0.25">
      <c r="A6164" s="8">
        <f t="shared" si="96"/>
        <v>6159</v>
      </c>
      <c r="B6164" s="7" t="s">
        <v>6161</v>
      </c>
    </row>
    <row r="6165" spans="1:2" x14ac:dyDescent="0.25">
      <c r="A6165" s="8">
        <f t="shared" si="96"/>
        <v>6160</v>
      </c>
      <c r="B6165" s="7" t="s">
        <v>6162</v>
      </c>
    </row>
    <row r="6166" spans="1:2" x14ac:dyDescent="0.25">
      <c r="A6166" s="8">
        <f t="shared" si="96"/>
        <v>6161</v>
      </c>
      <c r="B6166" s="7" t="s">
        <v>6163</v>
      </c>
    </row>
    <row r="6167" spans="1:2" x14ac:dyDescent="0.25">
      <c r="A6167" s="8">
        <f t="shared" si="96"/>
        <v>6162</v>
      </c>
      <c r="B6167" s="7" t="s">
        <v>6164</v>
      </c>
    </row>
    <row r="6168" spans="1:2" x14ac:dyDescent="0.25">
      <c r="A6168" s="8">
        <f t="shared" si="96"/>
        <v>6163</v>
      </c>
      <c r="B6168" s="7" t="s">
        <v>6165</v>
      </c>
    </row>
    <row r="6169" spans="1:2" x14ac:dyDescent="0.25">
      <c r="A6169" s="8">
        <f t="shared" si="96"/>
        <v>6164</v>
      </c>
      <c r="B6169" s="7" t="s">
        <v>6166</v>
      </c>
    </row>
    <row r="6170" spans="1:2" x14ac:dyDescent="0.25">
      <c r="A6170" s="8">
        <f t="shared" si="96"/>
        <v>6165</v>
      </c>
      <c r="B6170" s="7" t="s">
        <v>6167</v>
      </c>
    </row>
    <row r="6171" spans="1:2" x14ac:dyDescent="0.25">
      <c r="A6171" s="8">
        <f t="shared" si="96"/>
        <v>6166</v>
      </c>
      <c r="B6171" s="7" t="s">
        <v>6168</v>
      </c>
    </row>
    <row r="6172" spans="1:2" x14ac:dyDescent="0.25">
      <c r="A6172" s="8">
        <f t="shared" si="96"/>
        <v>6167</v>
      </c>
      <c r="B6172" s="7" t="s">
        <v>6169</v>
      </c>
    </row>
    <row r="6173" spans="1:2" x14ac:dyDescent="0.25">
      <c r="A6173" s="8">
        <f t="shared" si="96"/>
        <v>6168</v>
      </c>
      <c r="B6173" s="7" t="s">
        <v>6170</v>
      </c>
    </row>
    <row r="6174" spans="1:2" x14ac:dyDescent="0.25">
      <c r="A6174" s="8">
        <f t="shared" si="96"/>
        <v>6169</v>
      </c>
      <c r="B6174" s="7" t="s">
        <v>6171</v>
      </c>
    </row>
    <row r="6175" spans="1:2" x14ac:dyDescent="0.25">
      <c r="A6175" s="8">
        <f t="shared" si="96"/>
        <v>6170</v>
      </c>
      <c r="B6175" s="7" t="s">
        <v>6172</v>
      </c>
    </row>
    <row r="6176" spans="1:2" x14ac:dyDescent="0.25">
      <c r="A6176" s="8">
        <f t="shared" si="96"/>
        <v>6171</v>
      </c>
      <c r="B6176" s="7" t="s">
        <v>6173</v>
      </c>
    </row>
    <row r="6177" spans="1:2" x14ac:dyDescent="0.25">
      <c r="A6177" s="8">
        <f t="shared" si="96"/>
        <v>6172</v>
      </c>
      <c r="B6177" s="7" t="s">
        <v>6174</v>
      </c>
    </row>
    <row r="6178" spans="1:2" x14ac:dyDescent="0.25">
      <c r="A6178" s="8">
        <f t="shared" si="96"/>
        <v>6173</v>
      </c>
      <c r="B6178" s="7" t="s">
        <v>6175</v>
      </c>
    </row>
    <row r="6179" spans="1:2" x14ac:dyDescent="0.25">
      <c r="A6179" s="8">
        <f t="shared" si="96"/>
        <v>6174</v>
      </c>
      <c r="B6179" s="7" t="s">
        <v>6176</v>
      </c>
    </row>
    <row r="6180" spans="1:2" x14ac:dyDescent="0.25">
      <c r="A6180" s="8">
        <f t="shared" si="96"/>
        <v>6175</v>
      </c>
      <c r="B6180" s="7" t="s">
        <v>6177</v>
      </c>
    </row>
    <row r="6181" spans="1:2" x14ac:dyDescent="0.25">
      <c r="A6181" s="8">
        <f t="shared" si="96"/>
        <v>6176</v>
      </c>
      <c r="B6181" s="7" t="s">
        <v>6178</v>
      </c>
    </row>
    <row r="6182" spans="1:2" x14ac:dyDescent="0.25">
      <c r="A6182" s="8">
        <f t="shared" si="96"/>
        <v>6177</v>
      </c>
      <c r="B6182" s="7" t="s">
        <v>6179</v>
      </c>
    </row>
    <row r="6183" spans="1:2" x14ac:dyDescent="0.25">
      <c r="A6183" s="8">
        <f t="shared" si="96"/>
        <v>6178</v>
      </c>
      <c r="B6183" s="7" t="s">
        <v>6180</v>
      </c>
    </row>
    <row r="6184" spans="1:2" x14ac:dyDescent="0.25">
      <c r="A6184" s="8">
        <f t="shared" si="96"/>
        <v>6179</v>
      </c>
      <c r="B6184" s="7" t="s">
        <v>6181</v>
      </c>
    </row>
    <row r="6185" spans="1:2" x14ac:dyDescent="0.25">
      <c r="A6185" s="8">
        <f t="shared" si="96"/>
        <v>6180</v>
      </c>
      <c r="B6185" s="7" t="s">
        <v>6182</v>
      </c>
    </row>
    <row r="6186" spans="1:2" x14ac:dyDescent="0.25">
      <c r="A6186" s="8">
        <f t="shared" si="96"/>
        <v>6181</v>
      </c>
      <c r="B6186" s="7" t="s">
        <v>6183</v>
      </c>
    </row>
    <row r="6187" spans="1:2" x14ac:dyDescent="0.25">
      <c r="A6187" s="8">
        <f t="shared" si="96"/>
        <v>6182</v>
      </c>
      <c r="B6187" s="7" t="s">
        <v>6184</v>
      </c>
    </row>
    <row r="6188" spans="1:2" x14ac:dyDescent="0.25">
      <c r="A6188" s="8">
        <f t="shared" si="96"/>
        <v>6183</v>
      </c>
      <c r="B6188" s="7" t="s">
        <v>6185</v>
      </c>
    </row>
    <row r="6189" spans="1:2" x14ac:dyDescent="0.25">
      <c r="A6189" s="8">
        <f t="shared" si="96"/>
        <v>6184</v>
      </c>
      <c r="B6189" s="7" t="s">
        <v>6186</v>
      </c>
    </row>
    <row r="6190" spans="1:2" x14ac:dyDescent="0.25">
      <c r="A6190" s="8">
        <f t="shared" si="96"/>
        <v>6185</v>
      </c>
      <c r="B6190" s="7" t="s">
        <v>6187</v>
      </c>
    </row>
    <row r="6191" spans="1:2" x14ac:dyDescent="0.25">
      <c r="A6191" s="8">
        <f t="shared" si="96"/>
        <v>6186</v>
      </c>
      <c r="B6191" s="7" t="s">
        <v>6188</v>
      </c>
    </row>
    <row r="6192" spans="1:2" x14ac:dyDescent="0.25">
      <c r="A6192" s="8">
        <f t="shared" si="96"/>
        <v>6187</v>
      </c>
      <c r="B6192" s="7" t="s">
        <v>6189</v>
      </c>
    </row>
    <row r="6193" spans="1:2" x14ac:dyDescent="0.25">
      <c r="A6193" s="8">
        <f t="shared" si="96"/>
        <v>6188</v>
      </c>
      <c r="B6193" s="7" t="s">
        <v>6190</v>
      </c>
    </row>
    <row r="6194" spans="1:2" x14ac:dyDescent="0.25">
      <c r="A6194" s="8">
        <f t="shared" si="96"/>
        <v>6189</v>
      </c>
      <c r="B6194" s="7" t="s">
        <v>6191</v>
      </c>
    </row>
    <row r="6195" spans="1:2" x14ac:dyDescent="0.25">
      <c r="A6195" s="8">
        <f t="shared" si="96"/>
        <v>6190</v>
      </c>
      <c r="B6195" s="7" t="s">
        <v>6192</v>
      </c>
    </row>
    <row r="6196" spans="1:2" x14ac:dyDescent="0.25">
      <c r="A6196" s="8">
        <f t="shared" si="96"/>
        <v>6191</v>
      </c>
      <c r="B6196" s="7" t="s">
        <v>6193</v>
      </c>
    </row>
    <row r="6197" spans="1:2" x14ac:dyDescent="0.25">
      <c r="A6197" s="8">
        <f t="shared" si="96"/>
        <v>6192</v>
      </c>
      <c r="B6197" s="7" t="s">
        <v>6194</v>
      </c>
    </row>
    <row r="6198" spans="1:2" x14ac:dyDescent="0.25">
      <c r="A6198" s="8">
        <f t="shared" si="96"/>
        <v>6193</v>
      </c>
      <c r="B6198" s="7" t="s">
        <v>6195</v>
      </c>
    </row>
    <row r="6199" spans="1:2" x14ac:dyDescent="0.25">
      <c r="A6199" s="8">
        <f t="shared" si="96"/>
        <v>6194</v>
      </c>
      <c r="B6199" s="7" t="s">
        <v>6196</v>
      </c>
    </row>
    <row r="6200" spans="1:2" x14ac:dyDescent="0.25">
      <c r="A6200" s="8">
        <f t="shared" si="96"/>
        <v>6195</v>
      </c>
      <c r="B6200" s="7" t="s">
        <v>6197</v>
      </c>
    </row>
    <row r="6201" spans="1:2" x14ac:dyDescent="0.25">
      <c r="A6201" s="8">
        <f t="shared" si="96"/>
        <v>6196</v>
      </c>
      <c r="B6201" s="7" t="s">
        <v>6198</v>
      </c>
    </row>
    <row r="6202" spans="1:2" x14ac:dyDescent="0.25">
      <c r="A6202" s="8">
        <f t="shared" si="96"/>
        <v>6197</v>
      </c>
      <c r="B6202" s="7" t="s">
        <v>6199</v>
      </c>
    </row>
    <row r="6203" spans="1:2" x14ac:dyDescent="0.25">
      <c r="A6203" s="8">
        <f t="shared" si="96"/>
        <v>6198</v>
      </c>
      <c r="B6203" s="7" t="s">
        <v>6200</v>
      </c>
    </row>
    <row r="6204" spans="1:2" x14ac:dyDescent="0.25">
      <c r="A6204" s="8">
        <f t="shared" si="96"/>
        <v>6199</v>
      </c>
      <c r="B6204" s="7" t="s">
        <v>6201</v>
      </c>
    </row>
    <row r="6205" spans="1:2" x14ac:dyDescent="0.25">
      <c r="A6205" s="8">
        <f t="shared" si="96"/>
        <v>6200</v>
      </c>
      <c r="B6205" s="7" t="s">
        <v>6202</v>
      </c>
    </row>
    <row r="6206" spans="1:2" x14ac:dyDescent="0.25">
      <c r="A6206" s="8">
        <f t="shared" si="96"/>
        <v>6201</v>
      </c>
      <c r="B6206" s="7" t="s">
        <v>6203</v>
      </c>
    </row>
    <row r="6207" spans="1:2" x14ac:dyDescent="0.25">
      <c r="A6207" s="8">
        <f t="shared" si="96"/>
        <v>6202</v>
      </c>
      <c r="B6207" s="7" t="s">
        <v>6204</v>
      </c>
    </row>
    <row r="6208" spans="1:2" x14ac:dyDescent="0.25">
      <c r="A6208" s="8">
        <f t="shared" si="96"/>
        <v>6203</v>
      </c>
      <c r="B6208" s="7" t="s">
        <v>6205</v>
      </c>
    </row>
    <row r="6209" spans="1:2" x14ac:dyDescent="0.25">
      <c r="A6209" s="8">
        <f t="shared" si="96"/>
        <v>6204</v>
      </c>
      <c r="B6209" s="7" t="s">
        <v>6206</v>
      </c>
    </row>
    <row r="6210" spans="1:2" x14ac:dyDescent="0.25">
      <c r="A6210" s="8">
        <f t="shared" si="96"/>
        <v>6205</v>
      </c>
      <c r="B6210" s="7" t="s">
        <v>6207</v>
      </c>
    </row>
    <row r="6211" spans="1:2" x14ac:dyDescent="0.25">
      <c r="A6211" s="8">
        <f t="shared" si="96"/>
        <v>6206</v>
      </c>
      <c r="B6211" s="7" t="s">
        <v>6208</v>
      </c>
    </row>
    <row r="6212" spans="1:2" x14ac:dyDescent="0.25">
      <c r="A6212" s="8">
        <f t="shared" si="96"/>
        <v>6207</v>
      </c>
      <c r="B6212" s="7" t="s">
        <v>6209</v>
      </c>
    </row>
    <row r="6213" spans="1:2" x14ac:dyDescent="0.25">
      <c r="A6213" s="8">
        <f t="shared" si="96"/>
        <v>6208</v>
      </c>
      <c r="B6213" s="7" t="s">
        <v>6210</v>
      </c>
    </row>
    <row r="6214" spans="1:2" x14ac:dyDescent="0.25">
      <c r="A6214" s="8">
        <f t="shared" si="96"/>
        <v>6209</v>
      </c>
      <c r="B6214" s="7" t="s">
        <v>6211</v>
      </c>
    </row>
    <row r="6215" spans="1:2" x14ac:dyDescent="0.25">
      <c r="A6215" s="8">
        <f t="shared" si="96"/>
        <v>6210</v>
      </c>
      <c r="B6215" s="7" t="s">
        <v>6212</v>
      </c>
    </row>
    <row r="6216" spans="1:2" x14ac:dyDescent="0.25">
      <c r="A6216" s="8">
        <f t="shared" ref="A6216:A6279" si="97">1+A6215</f>
        <v>6211</v>
      </c>
      <c r="B6216" s="7" t="s">
        <v>6213</v>
      </c>
    </row>
    <row r="6217" spans="1:2" x14ac:dyDescent="0.25">
      <c r="A6217" s="8">
        <f t="shared" si="97"/>
        <v>6212</v>
      </c>
      <c r="B6217" s="7" t="s">
        <v>6214</v>
      </c>
    </row>
    <row r="6218" spans="1:2" x14ac:dyDescent="0.25">
      <c r="A6218" s="8">
        <f t="shared" si="97"/>
        <v>6213</v>
      </c>
      <c r="B6218" s="7" t="s">
        <v>6215</v>
      </c>
    </row>
    <row r="6219" spans="1:2" x14ac:dyDescent="0.25">
      <c r="A6219" s="8">
        <f t="shared" si="97"/>
        <v>6214</v>
      </c>
      <c r="B6219" s="7" t="s">
        <v>6216</v>
      </c>
    </row>
    <row r="6220" spans="1:2" x14ac:dyDescent="0.25">
      <c r="A6220" s="8">
        <f t="shared" si="97"/>
        <v>6215</v>
      </c>
      <c r="B6220" s="7" t="s">
        <v>6217</v>
      </c>
    </row>
    <row r="6221" spans="1:2" x14ac:dyDescent="0.25">
      <c r="A6221" s="8">
        <f t="shared" si="97"/>
        <v>6216</v>
      </c>
      <c r="B6221" s="7" t="s">
        <v>6218</v>
      </c>
    </row>
    <row r="6222" spans="1:2" x14ac:dyDescent="0.25">
      <c r="A6222" s="8">
        <f t="shared" si="97"/>
        <v>6217</v>
      </c>
      <c r="B6222" s="7" t="s">
        <v>6219</v>
      </c>
    </row>
    <row r="6223" spans="1:2" x14ac:dyDescent="0.25">
      <c r="A6223" s="8">
        <f t="shared" si="97"/>
        <v>6218</v>
      </c>
      <c r="B6223" s="7" t="s">
        <v>6220</v>
      </c>
    </row>
    <row r="6224" spans="1:2" x14ac:dyDescent="0.25">
      <c r="A6224" s="8">
        <f t="shared" si="97"/>
        <v>6219</v>
      </c>
      <c r="B6224" s="7" t="s">
        <v>6221</v>
      </c>
    </row>
    <row r="6225" spans="1:2" x14ac:dyDescent="0.25">
      <c r="A6225" s="8">
        <f t="shared" si="97"/>
        <v>6220</v>
      </c>
      <c r="B6225" s="7" t="s">
        <v>6222</v>
      </c>
    </row>
    <row r="6226" spans="1:2" x14ac:dyDescent="0.25">
      <c r="A6226" s="8">
        <f t="shared" si="97"/>
        <v>6221</v>
      </c>
      <c r="B6226" s="7" t="s">
        <v>6223</v>
      </c>
    </row>
    <row r="6227" spans="1:2" x14ac:dyDescent="0.25">
      <c r="A6227" s="8">
        <f t="shared" si="97"/>
        <v>6222</v>
      </c>
      <c r="B6227" s="7" t="s">
        <v>6224</v>
      </c>
    </row>
    <row r="6228" spans="1:2" x14ac:dyDescent="0.25">
      <c r="A6228" s="8">
        <f t="shared" si="97"/>
        <v>6223</v>
      </c>
      <c r="B6228" s="7" t="s">
        <v>6225</v>
      </c>
    </row>
    <row r="6229" spans="1:2" x14ac:dyDescent="0.25">
      <c r="A6229" s="8">
        <f t="shared" si="97"/>
        <v>6224</v>
      </c>
      <c r="B6229" s="7" t="s">
        <v>6226</v>
      </c>
    </row>
    <row r="6230" spans="1:2" x14ac:dyDescent="0.25">
      <c r="A6230" s="8">
        <f t="shared" si="97"/>
        <v>6225</v>
      </c>
      <c r="B6230" s="7" t="s">
        <v>6227</v>
      </c>
    </row>
    <row r="6231" spans="1:2" x14ac:dyDescent="0.25">
      <c r="A6231" s="8">
        <f t="shared" si="97"/>
        <v>6226</v>
      </c>
      <c r="B6231" s="7" t="s">
        <v>6228</v>
      </c>
    </row>
    <row r="6232" spans="1:2" x14ac:dyDescent="0.25">
      <c r="A6232" s="8">
        <f t="shared" si="97"/>
        <v>6227</v>
      </c>
      <c r="B6232" s="7" t="s">
        <v>6229</v>
      </c>
    </row>
    <row r="6233" spans="1:2" x14ac:dyDescent="0.25">
      <c r="A6233" s="8">
        <f t="shared" si="97"/>
        <v>6228</v>
      </c>
      <c r="B6233" s="7" t="s">
        <v>6230</v>
      </c>
    </row>
    <row r="6234" spans="1:2" x14ac:dyDescent="0.25">
      <c r="A6234" s="8">
        <f t="shared" si="97"/>
        <v>6229</v>
      </c>
      <c r="B6234" s="7" t="s">
        <v>6231</v>
      </c>
    </row>
    <row r="6235" spans="1:2" x14ac:dyDescent="0.25">
      <c r="A6235" s="8">
        <f t="shared" si="97"/>
        <v>6230</v>
      </c>
      <c r="B6235" s="7" t="s">
        <v>6232</v>
      </c>
    </row>
    <row r="6236" spans="1:2" x14ac:dyDescent="0.25">
      <c r="A6236" s="8">
        <f t="shared" si="97"/>
        <v>6231</v>
      </c>
      <c r="B6236" s="7" t="s">
        <v>6233</v>
      </c>
    </row>
    <row r="6237" spans="1:2" x14ac:dyDescent="0.25">
      <c r="A6237" s="8">
        <f t="shared" si="97"/>
        <v>6232</v>
      </c>
      <c r="B6237" s="7" t="s">
        <v>6234</v>
      </c>
    </row>
    <row r="6238" spans="1:2" x14ac:dyDescent="0.25">
      <c r="A6238" s="8">
        <f t="shared" si="97"/>
        <v>6233</v>
      </c>
      <c r="B6238" s="7" t="s">
        <v>6235</v>
      </c>
    </row>
    <row r="6239" spans="1:2" x14ac:dyDescent="0.25">
      <c r="A6239" s="8">
        <f t="shared" si="97"/>
        <v>6234</v>
      </c>
      <c r="B6239" s="7" t="s">
        <v>6236</v>
      </c>
    </row>
    <row r="6240" spans="1:2" x14ac:dyDescent="0.25">
      <c r="A6240" s="8">
        <f t="shared" si="97"/>
        <v>6235</v>
      </c>
      <c r="B6240" s="7" t="s">
        <v>6237</v>
      </c>
    </row>
    <row r="6241" spans="1:2" x14ac:dyDescent="0.25">
      <c r="A6241" s="8">
        <f t="shared" si="97"/>
        <v>6236</v>
      </c>
      <c r="B6241" s="7" t="s">
        <v>6238</v>
      </c>
    </row>
    <row r="6242" spans="1:2" x14ac:dyDescent="0.25">
      <c r="A6242" s="8">
        <f t="shared" si="97"/>
        <v>6237</v>
      </c>
      <c r="B6242" s="7" t="s">
        <v>6239</v>
      </c>
    </row>
    <row r="6243" spans="1:2" x14ac:dyDescent="0.25">
      <c r="A6243" s="8">
        <f t="shared" si="97"/>
        <v>6238</v>
      </c>
      <c r="B6243" s="7" t="s">
        <v>6240</v>
      </c>
    </row>
    <row r="6244" spans="1:2" x14ac:dyDescent="0.25">
      <c r="A6244" s="8">
        <f t="shared" si="97"/>
        <v>6239</v>
      </c>
      <c r="B6244" s="7" t="s">
        <v>6241</v>
      </c>
    </row>
    <row r="6245" spans="1:2" x14ac:dyDescent="0.25">
      <c r="A6245" s="8">
        <f t="shared" si="97"/>
        <v>6240</v>
      </c>
      <c r="B6245" s="7" t="s">
        <v>6242</v>
      </c>
    </row>
    <row r="6246" spans="1:2" x14ac:dyDescent="0.25">
      <c r="A6246" s="8">
        <f t="shared" si="97"/>
        <v>6241</v>
      </c>
      <c r="B6246" s="7" t="s">
        <v>6243</v>
      </c>
    </row>
    <row r="6247" spans="1:2" x14ac:dyDescent="0.25">
      <c r="A6247" s="8">
        <f t="shared" si="97"/>
        <v>6242</v>
      </c>
      <c r="B6247" s="7" t="s">
        <v>6244</v>
      </c>
    </row>
    <row r="6248" spans="1:2" x14ac:dyDescent="0.25">
      <c r="A6248" s="8">
        <f t="shared" si="97"/>
        <v>6243</v>
      </c>
      <c r="B6248" s="7" t="s">
        <v>6245</v>
      </c>
    </row>
    <row r="6249" spans="1:2" x14ac:dyDescent="0.25">
      <c r="A6249" s="8">
        <f t="shared" si="97"/>
        <v>6244</v>
      </c>
      <c r="B6249" s="7" t="s">
        <v>6246</v>
      </c>
    </row>
    <row r="6250" spans="1:2" x14ac:dyDescent="0.25">
      <c r="A6250" s="8">
        <f t="shared" si="97"/>
        <v>6245</v>
      </c>
      <c r="B6250" s="7" t="s">
        <v>6247</v>
      </c>
    </row>
    <row r="6251" spans="1:2" x14ac:dyDescent="0.25">
      <c r="A6251" s="8">
        <f t="shared" si="97"/>
        <v>6246</v>
      </c>
      <c r="B6251" s="7" t="s">
        <v>6248</v>
      </c>
    </row>
    <row r="6252" spans="1:2" x14ac:dyDescent="0.25">
      <c r="A6252" s="8">
        <f t="shared" si="97"/>
        <v>6247</v>
      </c>
      <c r="B6252" s="7" t="s">
        <v>6249</v>
      </c>
    </row>
    <row r="6253" spans="1:2" x14ac:dyDescent="0.25">
      <c r="A6253" s="8">
        <f t="shared" si="97"/>
        <v>6248</v>
      </c>
      <c r="B6253" s="7" t="s">
        <v>6250</v>
      </c>
    </row>
    <row r="6254" spans="1:2" x14ac:dyDescent="0.25">
      <c r="A6254" s="8">
        <f t="shared" si="97"/>
        <v>6249</v>
      </c>
      <c r="B6254" s="7" t="s">
        <v>6251</v>
      </c>
    </row>
    <row r="6255" spans="1:2" x14ac:dyDescent="0.25">
      <c r="A6255" s="8">
        <f t="shared" si="97"/>
        <v>6250</v>
      </c>
      <c r="B6255" s="7" t="s">
        <v>6252</v>
      </c>
    </row>
    <row r="6256" spans="1:2" x14ac:dyDescent="0.25">
      <c r="A6256" s="8">
        <f t="shared" si="97"/>
        <v>6251</v>
      </c>
      <c r="B6256" s="7" t="s">
        <v>6253</v>
      </c>
    </row>
    <row r="6257" spans="1:2" x14ac:dyDescent="0.25">
      <c r="A6257" s="8">
        <f t="shared" si="97"/>
        <v>6252</v>
      </c>
      <c r="B6257" s="7" t="s">
        <v>6254</v>
      </c>
    </row>
    <row r="6258" spans="1:2" x14ac:dyDescent="0.25">
      <c r="A6258" s="8">
        <f t="shared" si="97"/>
        <v>6253</v>
      </c>
      <c r="B6258" s="7" t="s">
        <v>6255</v>
      </c>
    </row>
    <row r="6259" spans="1:2" x14ac:dyDescent="0.25">
      <c r="A6259" s="8">
        <f t="shared" si="97"/>
        <v>6254</v>
      </c>
      <c r="B6259" s="7" t="s">
        <v>6256</v>
      </c>
    </row>
    <row r="6260" spans="1:2" x14ac:dyDescent="0.25">
      <c r="A6260" s="8">
        <f t="shared" si="97"/>
        <v>6255</v>
      </c>
      <c r="B6260" s="7" t="s">
        <v>6257</v>
      </c>
    </row>
    <row r="6261" spans="1:2" x14ac:dyDescent="0.25">
      <c r="A6261" s="8">
        <f t="shared" si="97"/>
        <v>6256</v>
      </c>
      <c r="B6261" s="7" t="s">
        <v>6258</v>
      </c>
    </row>
    <row r="6262" spans="1:2" x14ac:dyDescent="0.25">
      <c r="A6262" s="8">
        <f t="shared" si="97"/>
        <v>6257</v>
      </c>
      <c r="B6262" s="7" t="s">
        <v>6259</v>
      </c>
    </row>
    <row r="6263" spans="1:2" x14ac:dyDescent="0.25">
      <c r="A6263" s="8">
        <f t="shared" si="97"/>
        <v>6258</v>
      </c>
      <c r="B6263" s="7" t="s">
        <v>6260</v>
      </c>
    </row>
    <row r="6264" spans="1:2" x14ac:dyDescent="0.25">
      <c r="A6264" s="8">
        <f t="shared" si="97"/>
        <v>6259</v>
      </c>
      <c r="B6264" s="7" t="s">
        <v>6261</v>
      </c>
    </row>
    <row r="6265" spans="1:2" x14ac:dyDescent="0.25">
      <c r="A6265" s="8">
        <f t="shared" si="97"/>
        <v>6260</v>
      </c>
      <c r="B6265" s="7" t="s">
        <v>6262</v>
      </c>
    </row>
    <row r="6266" spans="1:2" x14ac:dyDescent="0.25">
      <c r="A6266" s="8">
        <f t="shared" si="97"/>
        <v>6261</v>
      </c>
      <c r="B6266" s="7" t="s">
        <v>6263</v>
      </c>
    </row>
    <row r="6267" spans="1:2" x14ac:dyDescent="0.25">
      <c r="A6267" s="8">
        <f t="shared" si="97"/>
        <v>6262</v>
      </c>
      <c r="B6267" s="7" t="s">
        <v>6264</v>
      </c>
    </row>
    <row r="6268" spans="1:2" x14ac:dyDescent="0.25">
      <c r="A6268" s="8">
        <f t="shared" si="97"/>
        <v>6263</v>
      </c>
      <c r="B6268" s="7" t="s">
        <v>6265</v>
      </c>
    </row>
    <row r="6269" spans="1:2" x14ac:dyDescent="0.25">
      <c r="A6269" s="8">
        <f t="shared" si="97"/>
        <v>6264</v>
      </c>
      <c r="B6269" s="7" t="s">
        <v>6266</v>
      </c>
    </row>
    <row r="6270" spans="1:2" x14ac:dyDescent="0.25">
      <c r="A6270" s="8">
        <f t="shared" si="97"/>
        <v>6265</v>
      </c>
      <c r="B6270" s="7" t="s">
        <v>6267</v>
      </c>
    </row>
    <row r="6271" spans="1:2" x14ac:dyDescent="0.25">
      <c r="A6271" s="8">
        <f t="shared" si="97"/>
        <v>6266</v>
      </c>
      <c r="B6271" s="7" t="s">
        <v>6268</v>
      </c>
    </row>
    <row r="6272" spans="1:2" x14ac:dyDescent="0.25">
      <c r="A6272" s="8">
        <f t="shared" si="97"/>
        <v>6267</v>
      </c>
      <c r="B6272" s="7" t="s">
        <v>6269</v>
      </c>
    </row>
    <row r="6273" spans="1:2" x14ac:dyDescent="0.25">
      <c r="A6273" s="8">
        <f t="shared" si="97"/>
        <v>6268</v>
      </c>
      <c r="B6273" s="7" t="s">
        <v>6270</v>
      </c>
    </row>
    <row r="6274" spans="1:2" x14ac:dyDescent="0.25">
      <c r="A6274" s="8">
        <f t="shared" si="97"/>
        <v>6269</v>
      </c>
      <c r="B6274" s="7" t="s">
        <v>6271</v>
      </c>
    </row>
    <row r="6275" spans="1:2" x14ac:dyDescent="0.25">
      <c r="A6275" s="8">
        <f t="shared" si="97"/>
        <v>6270</v>
      </c>
      <c r="B6275" s="7" t="s">
        <v>6272</v>
      </c>
    </row>
    <row r="6276" spans="1:2" x14ac:dyDescent="0.25">
      <c r="A6276" s="8">
        <f t="shared" si="97"/>
        <v>6271</v>
      </c>
      <c r="B6276" s="7" t="s">
        <v>6273</v>
      </c>
    </row>
    <row r="6277" spans="1:2" x14ac:dyDescent="0.25">
      <c r="A6277" s="8">
        <f t="shared" si="97"/>
        <v>6272</v>
      </c>
      <c r="B6277" s="7" t="s">
        <v>6274</v>
      </c>
    </row>
    <row r="6278" spans="1:2" x14ac:dyDescent="0.25">
      <c r="A6278" s="8">
        <f t="shared" si="97"/>
        <v>6273</v>
      </c>
      <c r="B6278" s="7" t="s">
        <v>6275</v>
      </c>
    </row>
    <row r="6279" spans="1:2" x14ac:dyDescent="0.25">
      <c r="A6279" s="8">
        <f t="shared" si="97"/>
        <v>6274</v>
      </c>
      <c r="B6279" s="7" t="s">
        <v>6276</v>
      </c>
    </row>
    <row r="6280" spans="1:2" x14ac:dyDescent="0.25">
      <c r="A6280" s="8">
        <f t="shared" ref="A6280:A6343" si="98">1+A6279</f>
        <v>6275</v>
      </c>
      <c r="B6280" s="7" t="s">
        <v>6277</v>
      </c>
    </row>
    <row r="6281" spans="1:2" x14ac:dyDescent="0.25">
      <c r="A6281" s="8">
        <f t="shared" si="98"/>
        <v>6276</v>
      </c>
      <c r="B6281" s="7" t="s">
        <v>6278</v>
      </c>
    </row>
    <row r="6282" spans="1:2" x14ac:dyDescent="0.25">
      <c r="A6282" s="8">
        <f t="shared" si="98"/>
        <v>6277</v>
      </c>
      <c r="B6282" s="7" t="s">
        <v>6279</v>
      </c>
    </row>
    <row r="6283" spans="1:2" x14ac:dyDescent="0.25">
      <c r="A6283" s="8">
        <f t="shared" si="98"/>
        <v>6278</v>
      </c>
      <c r="B6283" s="7" t="s">
        <v>6280</v>
      </c>
    </row>
    <row r="6284" spans="1:2" x14ac:dyDescent="0.25">
      <c r="A6284" s="8">
        <f t="shared" si="98"/>
        <v>6279</v>
      </c>
      <c r="B6284" s="7" t="s">
        <v>6281</v>
      </c>
    </row>
    <row r="6285" spans="1:2" x14ac:dyDescent="0.25">
      <c r="A6285" s="8">
        <f t="shared" si="98"/>
        <v>6280</v>
      </c>
      <c r="B6285" s="7" t="s">
        <v>6282</v>
      </c>
    </row>
    <row r="6286" spans="1:2" x14ac:dyDescent="0.25">
      <c r="A6286" s="8">
        <f t="shared" si="98"/>
        <v>6281</v>
      </c>
      <c r="B6286" s="7" t="s">
        <v>6283</v>
      </c>
    </row>
    <row r="6287" spans="1:2" x14ac:dyDescent="0.25">
      <c r="A6287" s="8">
        <f t="shared" si="98"/>
        <v>6282</v>
      </c>
      <c r="B6287" s="7" t="s">
        <v>6284</v>
      </c>
    </row>
    <row r="6288" spans="1:2" x14ac:dyDescent="0.25">
      <c r="A6288" s="8">
        <f t="shared" si="98"/>
        <v>6283</v>
      </c>
      <c r="B6288" s="7" t="s">
        <v>6285</v>
      </c>
    </row>
    <row r="6289" spans="1:2" x14ac:dyDescent="0.25">
      <c r="A6289" s="8">
        <f t="shared" si="98"/>
        <v>6284</v>
      </c>
      <c r="B6289" s="7" t="s">
        <v>6286</v>
      </c>
    </row>
    <row r="6290" spans="1:2" x14ac:dyDescent="0.25">
      <c r="A6290" s="8">
        <f t="shared" si="98"/>
        <v>6285</v>
      </c>
      <c r="B6290" s="7" t="s">
        <v>6287</v>
      </c>
    </row>
    <row r="6291" spans="1:2" x14ac:dyDescent="0.25">
      <c r="A6291" s="8">
        <f t="shared" si="98"/>
        <v>6286</v>
      </c>
      <c r="B6291" s="7" t="s">
        <v>6288</v>
      </c>
    </row>
    <row r="6292" spans="1:2" x14ac:dyDescent="0.25">
      <c r="A6292" s="8">
        <f t="shared" si="98"/>
        <v>6287</v>
      </c>
      <c r="B6292" s="7" t="s">
        <v>6289</v>
      </c>
    </row>
    <row r="6293" spans="1:2" x14ac:dyDescent="0.25">
      <c r="A6293" s="8">
        <f t="shared" si="98"/>
        <v>6288</v>
      </c>
      <c r="B6293" s="7" t="s">
        <v>6290</v>
      </c>
    </row>
    <row r="6294" spans="1:2" x14ac:dyDescent="0.25">
      <c r="A6294" s="8">
        <f t="shared" si="98"/>
        <v>6289</v>
      </c>
      <c r="B6294" s="7" t="s">
        <v>6291</v>
      </c>
    </row>
    <row r="6295" spans="1:2" x14ac:dyDescent="0.25">
      <c r="A6295" s="8">
        <f t="shared" si="98"/>
        <v>6290</v>
      </c>
      <c r="B6295" s="7" t="s">
        <v>6292</v>
      </c>
    </row>
    <row r="6296" spans="1:2" x14ac:dyDescent="0.25">
      <c r="A6296" s="8">
        <f t="shared" si="98"/>
        <v>6291</v>
      </c>
      <c r="B6296" s="7" t="s">
        <v>6293</v>
      </c>
    </row>
    <row r="6297" spans="1:2" x14ac:dyDescent="0.25">
      <c r="A6297" s="8">
        <f t="shared" si="98"/>
        <v>6292</v>
      </c>
      <c r="B6297" s="7" t="s">
        <v>6294</v>
      </c>
    </row>
    <row r="6298" spans="1:2" x14ac:dyDescent="0.25">
      <c r="A6298" s="8">
        <f t="shared" si="98"/>
        <v>6293</v>
      </c>
      <c r="B6298" s="7" t="s">
        <v>6295</v>
      </c>
    </row>
    <row r="6299" spans="1:2" x14ac:dyDescent="0.25">
      <c r="A6299" s="8">
        <f t="shared" si="98"/>
        <v>6294</v>
      </c>
      <c r="B6299" s="7" t="s">
        <v>6296</v>
      </c>
    </row>
    <row r="6300" spans="1:2" x14ac:dyDescent="0.25">
      <c r="A6300" s="8">
        <f t="shared" si="98"/>
        <v>6295</v>
      </c>
      <c r="B6300" s="7" t="s">
        <v>6297</v>
      </c>
    </row>
    <row r="6301" spans="1:2" x14ac:dyDescent="0.25">
      <c r="A6301" s="8">
        <f t="shared" si="98"/>
        <v>6296</v>
      </c>
      <c r="B6301" s="7" t="s">
        <v>6298</v>
      </c>
    </row>
    <row r="6302" spans="1:2" x14ac:dyDescent="0.25">
      <c r="A6302" s="8">
        <f t="shared" si="98"/>
        <v>6297</v>
      </c>
      <c r="B6302" s="7" t="s">
        <v>6299</v>
      </c>
    </row>
    <row r="6303" spans="1:2" x14ac:dyDescent="0.25">
      <c r="A6303" s="8">
        <f t="shared" si="98"/>
        <v>6298</v>
      </c>
      <c r="B6303" s="7" t="s">
        <v>6300</v>
      </c>
    </row>
    <row r="6304" spans="1:2" x14ac:dyDescent="0.25">
      <c r="A6304" s="8">
        <f t="shared" si="98"/>
        <v>6299</v>
      </c>
      <c r="B6304" s="7" t="s">
        <v>6301</v>
      </c>
    </row>
    <row r="6305" spans="1:2" x14ac:dyDescent="0.25">
      <c r="A6305" s="8">
        <f t="shared" si="98"/>
        <v>6300</v>
      </c>
      <c r="B6305" s="7" t="s">
        <v>6302</v>
      </c>
    </row>
    <row r="6306" spans="1:2" x14ac:dyDescent="0.25">
      <c r="A6306" s="8">
        <f t="shared" si="98"/>
        <v>6301</v>
      </c>
      <c r="B6306" s="7" t="s">
        <v>6303</v>
      </c>
    </row>
    <row r="6307" spans="1:2" x14ac:dyDescent="0.25">
      <c r="A6307" s="8">
        <f t="shared" si="98"/>
        <v>6302</v>
      </c>
      <c r="B6307" s="7" t="s">
        <v>6304</v>
      </c>
    </row>
    <row r="6308" spans="1:2" x14ac:dyDescent="0.25">
      <c r="A6308" s="8">
        <f t="shared" si="98"/>
        <v>6303</v>
      </c>
      <c r="B6308" s="7" t="s">
        <v>6305</v>
      </c>
    </row>
    <row r="6309" spans="1:2" x14ac:dyDescent="0.25">
      <c r="A6309" s="8">
        <f t="shared" si="98"/>
        <v>6304</v>
      </c>
      <c r="B6309" s="7" t="s">
        <v>6306</v>
      </c>
    </row>
    <row r="6310" spans="1:2" x14ac:dyDescent="0.25">
      <c r="A6310" s="8">
        <f t="shared" si="98"/>
        <v>6305</v>
      </c>
      <c r="B6310" s="7" t="s">
        <v>6307</v>
      </c>
    </row>
    <row r="6311" spans="1:2" x14ac:dyDescent="0.25">
      <c r="A6311" s="8">
        <f t="shared" si="98"/>
        <v>6306</v>
      </c>
      <c r="B6311" s="7" t="s">
        <v>6308</v>
      </c>
    </row>
    <row r="6312" spans="1:2" x14ac:dyDescent="0.25">
      <c r="A6312" s="8">
        <f t="shared" si="98"/>
        <v>6307</v>
      </c>
      <c r="B6312" s="7" t="s">
        <v>6309</v>
      </c>
    </row>
    <row r="6313" spans="1:2" x14ac:dyDescent="0.25">
      <c r="A6313" s="8">
        <f t="shared" si="98"/>
        <v>6308</v>
      </c>
      <c r="B6313" s="7" t="s">
        <v>6310</v>
      </c>
    </row>
    <row r="6314" spans="1:2" x14ac:dyDescent="0.25">
      <c r="A6314" s="8">
        <f t="shared" si="98"/>
        <v>6309</v>
      </c>
      <c r="B6314" s="7" t="s">
        <v>6311</v>
      </c>
    </row>
    <row r="6315" spans="1:2" x14ac:dyDescent="0.25">
      <c r="A6315" s="8">
        <f t="shared" si="98"/>
        <v>6310</v>
      </c>
      <c r="B6315" s="7" t="s">
        <v>6312</v>
      </c>
    </row>
    <row r="6316" spans="1:2" x14ac:dyDescent="0.25">
      <c r="A6316" s="8">
        <f t="shared" si="98"/>
        <v>6311</v>
      </c>
      <c r="B6316" s="7" t="s">
        <v>6313</v>
      </c>
    </row>
    <row r="6317" spans="1:2" x14ac:dyDescent="0.25">
      <c r="A6317" s="8">
        <f t="shared" si="98"/>
        <v>6312</v>
      </c>
      <c r="B6317" s="7" t="s">
        <v>6314</v>
      </c>
    </row>
    <row r="6318" spans="1:2" x14ac:dyDescent="0.25">
      <c r="A6318" s="8">
        <f t="shared" si="98"/>
        <v>6313</v>
      </c>
      <c r="B6318" s="7" t="s">
        <v>6315</v>
      </c>
    </row>
    <row r="6319" spans="1:2" x14ac:dyDescent="0.25">
      <c r="A6319" s="8">
        <f t="shared" si="98"/>
        <v>6314</v>
      </c>
      <c r="B6319" s="7" t="s">
        <v>6316</v>
      </c>
    </row>
    <row r="6320" spans="1:2" x14ac:dyDescent="0.25">
      <c r="A6320" s="8">
        <f t="shared" si="98"/>
        <v>6315</v>
      </c>
      <c r="B6320" s="7" t="s">
        <v>6317</v>
      </c>
    </row>
    <row r="6321" spans="1:2" x14ac:dyDescent="0.25">
      <c r="A6321" s="8">
        <f t="shared" si="98"/>
        <v>6316</v>
      </c>
      <c r="B6321" s="7" t="s">
        <v>6318</v>
      </c>
    </row>
    <row r="6322" spans="1:2" x14ac:dyDescent="0.25">
      <c r="A6322" s="8">
        <f t="shared" si="98"/>
        <v>6317</v>
      </c>
      <c r="B6322" s="7" t="s">
        <v>6319</v>
      </c>
    </row>
    <row r="6323" spans="1:2" x14ac:dyDescent="0.25">
      <c r="A6323" s="8">
        <f t="shared" si="98"/>
        <v>6318</v>
      </c>
      <c r="B6323" s="7" t="s">
        <v>6320</v>
      </c>
    </row>
    <row r="6324" spans="1:2" x14ac:dyDescent="0.25">
      <c r="A6324" s="8">
        <f t="shared" si="98"/>
        <v>6319</v>
      </c>
      <c r="B6324" s="7" t="s">
        <v>6321</v>
      </c>
    </row>
    <row r="6325" spans="1:2" x14ac:dyDescent="0.25">
      <c r="A6325" s="8">
        <f t="shared" si="98"/>
        <v>6320</v>
      </c>
      <c r="B6325" s="7" t="s">
        <v>6322</v>
      </c>
    </row>
    <row r="6326" spans="1:2" x14ac:dyDescent="0.25">
      <c r="A6326" s="8">
        <f t="shared" si="98"/>
        <v>6321</v>
      </c>
      <c r="B6326" s="7" t="s">
        <v>6323</v>
      </c>
    </row>
    <row r="6327" spans="1:2" x14ac:dyDescent="0.25">
      <c r="A6327" s="8">
        <f t="shared" si="98"/>
        <v>6322</v>
      </c>
      <c r="B6327" s="7" t="s">
        <v>6324</v>
      </c>
    </row>
    <row r="6328" spans="1:2" x14ac:dyDescent="0.25">
      <c r="A6328" s="8">
        <f t="shared" si="98"/>
        <v>6323</v>
      </c>
      <c r="B6328" s="7" t="s">
        <v>6325</v>
      </c>
    </row>
    <row r="6329" spans="1:2" x14ac:dyDescent="0.25">
      <c r="A6329" s="8">
        <f t="shared" si="98"/>
        <v>6324</v>
      </c>
      <c r="B6329" s="7" t="s">
        <v>6326</v>
      </c>
    </row>
    <row r="6330" spans="1:2" x14ac:dyDescent="0.25">
      <c r="A6330" s="8">
        <f t="shared" si="98"/>
        <v>6325</v>
      </c>
      <c r="B6330" s="7" t="s">
        <v>6327</v>
      </c>
    </row>
    <row r="6331" spans="1:2" x14ac:dyDescent="0.25">
      <c r="A6331" s="8">
        <f t="shared" si="98"/>
        <v>6326</v>
      </c>
      <c r="B6331" s="7" t="s">
        <v>6328</v>
      </c>
    </row>
    <row r="6332" spans="1:2" x14ac:dyDescent="0.25">
      <c r="A6332" s="8">
        <f t="shared" si="98"/>
        <v>6327</v>
      </c>
      <c r="B6332" s="7" t="s">
        <v>6329</v>
      </c>
    </row>
    <row r="6333" spans="1:2" x14ac:dyDescent="0.25">
      <c r="A6333" s="8">
        <f t="shared" si="98"/>
        <v>6328</v>
      </c>
      <c r="B6333" s="7" t="s">
        <v>6330</v>
      </c>
    </row>
    <row r="6334" spans="1:2" x14ac:dyDescent="0.25">
      <c r="A6334" s="8">
        <f t="shared" si="98"/>
        <v>6329</v>
      </c>
      <c r="B6334" s="7" t="s">
        <v>6331</v>
      </c>
    </row>
    <row r="6335" spans="1:2" x14ac:dyDescent="0.25">
      <c r="A6335" s="8">
        <f t="shared" si="98"/>
        <v>6330</v>
      </c>
      <c r="B6335" s="7" t="s">
        <v>6332</v>
      </c>
    </row>
    <row r="6336" spans="1:2" x14ac:dyDescent="0.25">
      <c r="A6336" s="8">
        <f t="shared" si="98"/>
        <v>6331</v>
      </c>
      <c r="B6336" s="7" t="s">
        <v>6333</v>
      </c>
    </row>
    <row r="6337" spans="1:2" x14ac:dyDescent="0.25">
      <c r="A6337" s="8">
        <f t="shared" si="98"/>
        <v>6332</v>
      </c>
      <c r="B6337" s="7" t="s">
        <v>6334</v>
      </c>
    </row>
    <row r="6338" spans="1:2" x14ac:dyDescent="0.25">
      <c r="A6338" s="8">
        <f t="shared" si="98"/>
        <v>6333</v>
      </c>
      <c r="B6338" s="7" t="s">
        <v>6335</v>
      </c>
    </row>
    <row r="6339" spans="1:2" x14ac:dyDescent="0.25">
      <c r="A6339" s="8">
        <f t="shared" si="98"/>
        <v>6334</v>
      </c>
      <c r="B6339" s="7" t="s">
        <v>6336</v>
      </c>
    </row>
    <row r="6340" spans="1:2" x14ac:dyDescent="0.25">
      <c r="A6340" s="8">
        <f t="shared" si="98"/>
        <v>6335</v>
      </c>
      <c r="B6340" s="7" t="s">
        <v>6337</v>
      </c>
    </row>
    <row r="6341" spans="1:2" x14ac:dyDescent="0.25">
      <c r="A6341" s="8">
        <f t="shared" si="98"/>
        <v>6336</v>
      </c>
      <c r="B6341" s="7" t="s">
        <v>6338</v>
      </c>
    </row>
    <row r="6342" spans="1:2" x14ac:dyDescent="0.25">
      <c r="A6342" s="8">
        <f t="shared" si="98"/>
        <v>6337</v>
      </c>
      <c r="B6342" s="7" t="s">
        <v>6339</v>
      </c>
    </row>
    <row r="6343" spans="1:2" x14ac:dyDescent="0.25">
      <c r="A6343" s="8">
        <f t="shared" si="98"/>
        <v>6338</v>
      </c>
      <c r="B6343" s="7" t="s">
        <v>6340</v>
      </c>
    </row>
    <row r="6344" spans="1:2" x14ac:dyDescent="0.25">
      <c r="A6344" s="8">
        <f t="shared" ref="A6344:A6407" si="99">1+A6343</f>
        <v>6339</v>
      </c>
      <c r="B6344" s="7" t="s">
        <v>6341</v>
      </c>
    </row>
    <row r="6345" spans="1:2" x14ac:dyDescent="0.25">
      <c r="A6345" s="8">
        <f t="shared" si="99"/>
        <v>6340</v>
      </c>
      <c r="B6345" s="7" t="s">
        <v>6342</v>
      </c>
    </row>
    <row r="6346" spans="1:2" x14ac:dyDescent="0.25">
      <c r="A6346" s="8">
        <f t="shared" si="99"/>
        <v>6341</v>
      </c>
      <c r="B6346" s="7" t="s">
        <v>6343</v>
      </c>
    </row>
    <row r="6347" spans="1:2" x14ac:dyDescent="0.25">
      <c r="A6347" s="8">
        <f t="shared" si="99"/>
        <v>6342</v>
      </c>
      <c r="B6347" s="7" t="s">
        <v>6344</v>
      </c>
    </row>
    <row r="6348" spans="1:2" x14ac:dyDescent="0.25">
      <c r="A6348" s="8">
        <f t="shared" si="99"/>
        <v>6343</v>
      </c>
      <c r="B6348" s="7" t="s">
        <v>6345</v>
      </c>
    </row>
    <row r="6349" spans="1:2" x14ac:dyDescent="0.25">
      <c r="A6349" s="8">
        <f t="shared" si="99"/>
        <v>6344</v>
      </c>
      <c r="B6349" s="7" t="s">
        <v>6346</v>
      </c>
    </row>
    <row r="6350" spans="1:2" x14ac:dyDescent="0.25">
      <c r="A6350" s="8">
        <f t="shared" si="99"/>
        <v>6345</v>
      </c>
      <c r="B6350" s="7" t="s">
        <v>6347</v>
      </c>
    </row>
    <row r="6351" spans="1:2" x14ac:dyDescent="0.25">
      <c r="A6351" s="8">
        <f t="shared" si="99"/>
        <v>6346</v>
      </c>
      <c r="B6351" s="7" t="s">
        <v>6348</v>
      </c>
    </row>
    <row r="6352" spans="1:2" x14ac:dyDescent="0.25">
      <c r="A6352" s="8">
        <f t="shared" si="99"/>
        <v>6347</v>
      </c>
      <c r="B6352" s="7" t="s">
        <v>6349</v>
      </c>
    </row>
    <row r="6353" spans="1:2" x14ac:dyDescent="0.25">
      <c r="A6353" s="8">
        <f t="shared" si="99"/>
        <v>6348</v>
      </c>
      <c r="B6353" s="7" t="s">
        <v>6350</v>
      </c>
    </row>
    <row r="6354" spans="1:2" x14ac:dyDescent="0.25">
      <c r="A6354" s="8">
        <f t="shared" si="99"/>
        <v>6349</v>
      </c>
      <c r="B6354" s="7" t="s">
        <v>6351</v>
      </c>
    </row>
    <row r="6355" spans="1:2" x14ac:dyDescent="0.25">
      <c r="A6355" s="8">
        <f t="shared" si="99"/>
        <v>6350</v>
      </c>
      <c r="B6355" s="7" t="s">
        <v>6352</v>
      </c>
    </row>
    <row r="6356" spans="1:2" x14ac:dyDescent="0.25">
      <c r="A6356" s="8">
        <f t="shared" si="99"/>
        <v>6351</v>
      </c>
      <c r="B6356" s="7" t="s">
        <v>6353</v>
      </c>
    </row>
    <row r="6357" spans="1:2" x14ac:dyDescent="0.25">
      <c r="A6357" s="8">
        <f t="shared" si="99"/>
        <v>6352</v>
      </c>
      <c r="B6357" s="7" t="s">
        <v>6354</v>
      </c>
    </row>
    <row r="6358" spans="1:2" x14ac:dyDescent="0.25">
      <c r="A6358" s="8">
        <f t="shared" si="99"/>
        <v>6353</v>
      </c>
      <c r="B6358" s="7" t="s">
        <v>6355</v>
      </c>
    </row>
    <row r="6359" spans="1:2" x14ac:dyDescent="0.25">
      <c r="A6359" s="8">
        <f t="shared" si="99"/>
        <v>6354</v>
      </c>
      <c r="B6359" s="7" t="s">
        <v>6356</v>
      </c>
    </row>
    <row r="6360" spans="1:2" x14ac:dyDescent="0.25">
      <c r="A6360" s="8">
        <f t="shared" si="99"/>
        <v>6355</v>
      </c>
      <c r="B6360" s="7" t="s">
        <v>6357</v>
      </c>
    </row>
    <row r="6361" spans="1:2" x14ac:dyDescent="0.25">
      <c r="A6361" s="8">
        <f t="shared" si="99"/>
        <v>6356</v>
      </c>
      <c r="B6361" s="7" t="s">
        <v>6358</v>
      </c>
    </row>
    <row r="6362" spans="1:2" x14ac:dyDescent="0.25">
      <c r="A6362" s="8">
        <f t="shared" si="99"/>
        <v>6357</v>
      </c>
      <c r="B6362" s="7" t="s">
        <v>6359</v>
      </c>
    </row>
    <row r="6363" spans="1:2" x14ac:dyDescent="0.25">
      <c r="A6363" s="8">
        <f t="shared" si="99"/>
        <v>6358</v>
      </c>
      <c r="B6363" s="7" t="s">
        <v>6360</v>
      </c>
    </row>
    <row r="6364" spans="1:2" x14ac:dyDescent="0.25">
      <c r="A6364" s="8">
        <f t="shared" si="99"/>
        <v>6359</v>
      </c>
      <c r="B6364" s="7" t="s">
        <v>6361</v>
      </c>
    </row>
    <row r="6365" spans="1:2" x14ac:dyDescent="0.25">
      <c r="A6365" s="8">
        <f t="shared" si="99"/>
        <v>6360</v>
      </c>
      <c r="B6365" s="7" t="s">
        <v>6362</v>
      </c>
    </row>
    <row r="6366" spans="1:2" x14ac:dyDescent="0.25">
      <c r="A6366" s="8">
        <f t="shared" si="99"/>
        <v>6361</v>
      </c>
      <c r="B6366" s="7" t="s">
        <v>6363</v>
      </c>
    </row>
    <row r="6367" spans="1:2" x14ac:dyDescent="0.25">
      <c r="A6367" s="8">
        <f t="shared" si="99"/>
        <v>6362</v>
      </c>
      <c r="B6367" s="7" t="s">
        <v>6364</v>
      </c>
    </row>
    <row r="6368" spans="1:2" x14ac:dyDescent="0.25">
      <c r="A6368" s="8">
        <f t="shared" si="99"/>
        <v>6363</v>
      </c>
      <c r="B6368" s="7" t="s">
        <v>6365</v>
      </c>
    </row>
    <row r="6369" spans="1:2" x14ac:dyDescent="0.25">
      <c r="A6369" s="8">
        <f t="shared" si="99"/>
        <v>6364</v>
      </c>
      <c r="B6369" s="7" t="s">
        <v>6366</v>
      </c>
    </row>
    <row r="6370" spans="1:2" x14ac:dyDescent="0.25">
      <c r="A6370" s="8">
        <f t="shared" si="99"/>
        <v>6365</v>
      </c>
      <c r="B6370" s="7" t="s">
        <v>6367</v>
      </c>
    </row>
    <row r="6371" spans="1:2" x14ac:dyDescent="0.25">
      <c r="A6371" s="8">
        <f t="shared" si="99"/>
        <v>6366</v>
      </c>
      <c r="B6371" s="7" t="s">
        <v>6368</v>
      </c>
    </row>
    <row r="6372" spans="1:2" x14ac:dyDescent="0.25">
      <c r="A6372" s="8">
        <f t="shared" si="99"/>
        <v>6367</v>
      </c>
      <c r="B6372" s="7" t="s">
        <v>6369</v>
      </c>
    </row>
    <row r="6373" spans="1:2" x14ac:dyDescent="0.25">
      <c r="A6373" s="8">
        <f t="shared" si="99"/>
        <v>6368</v>
      </c>
      <c r="B6373" s="7" t="s">
        <v>6370</v>
      </c>
    </row>
    <row r="6374" spans="1:2" x14ac:dyDescent="0.25">
      <c r="A6374" s="8">
        <f t="shared" si="99"/>
        <v>6369</v>
      </c>
      <c r="B6374" s="7" t="s">
        <v>6371</v>
      </c>
    </row>
    <row r="6375" spans="1:2" x14ac:dyDescent="0.25">
      <c r="A6375" s="8">
        <f t="shared" si="99"/>
        <v>6370</v>
      </c>
      <c r="B6375" s="7" t="s">
        <v>6372</v>
      </c>
    </row>
    <row r="6376" spans="1:2" x14ac:dyDescent="0.25">
      <c r="A6376" s="8">
        <f t="shared" si="99"/>
        <v>6371</v>
      </c>
      <c r="B6376" s="7" t="s">
        <v>6373</v>
      </c>
    </row>
    <row r="6377" spans="1:2" x14ac:dyDescent="0.25">
      <c r="A6377" s="8">
        <f t="shared" si="99"/>
        <v>6372</v>
      </c>
      <c r="B6377" s="7" t="s">
        <v>6374</v>
      </c>
    </row>
    <row r="6378" spans="1:2" x14ac:dyDescent="0.25">
      <c r="A6378" s="8">
        <f t="shared" si="99"/>
        <v>6373</v>
      </c>
      <c r="B6378" s="7" t="s">
        <v>6375</v>
      </c>
    </row>
    <row r="6379" spans="1:2" x14ac:dyDescent="0.25">
      <c r="A6379" s="8">
        <f t="shared" si="99"/>
        <v>6374</v>
      </c>
      <c r="B6379" s="7" t="s">
        <v>6376</v>
      </c>
    </row>
    <row r="6380" spans="1:2" x14ac:dyDescent="0.25">
      <c r="A6380" s="8">
        <f t="shared" si="99"/>
        <v>6375</v>
      </c>
      <c r="B6380" s="7" t="s">
        <v>6377</v>
      </c>
    </row>
    <row r="6381" spans="1:2" x14ac:dyDescent="0.25">
      <c r="A6381" s="8">
        <f t="shared" si="99"/>
        <v>6376</v>
      </c>
      <c r="B6381" s="7" t="s">
        <v>6378</v>
      </c>
    </row>
    <row r="6382" spans="1:2" x14ac:dyDescent="0.25">
      <c r="A6382" s="8">
        <f t="shared" si="99"/>
        <v>6377</v>
      </c>
      <c r="B6382" s="7" t="s">
        <v>6379</v>
      </c>
    </row>
    <row r="6383" spans="1:2" x14ac:dyDescent="0.25">
      <c r="A6383" s="8">
        <f t="shared" si="99"/>
        <v>6378</v>
      </c>
      <c r="B6383" s="7" t="s">
        <v>6380</v>
      </c>
    </row>
    <row r="6384" spans="1:2" x14ac:dyDescent="0.25">
      <c r="A6384" s="8">
        <f t="shared" si="99"/>
        <v>6379</v>
      </c>
      <c r="B6384" s="7" t="s">
        <v>6381</v>
      </c>
    </row>
    <row r="6385" spans="1:2" x14ac:dyDescent="0.25">
      <c r="A6385" s="8">
        <f t="shared" si="99"/>
        <v>6380</v>
      </c>
      <c r="B6385" s="7" t="s">
        <v>6382</v>
      </c>
    </row>
    <row r="6386" spans="1:2" x14ac:dyDescent="0.25">
      <c r="A6386" s="8">
        <f t="shared" si="99"/>
        <v>6381</v>
      </c>
      <c r="B6386" s="7" t="s">
        <v>6383</v>
      </c>
    </row>
    <row r="6387" spans="1:2" x14ac:dyDescent="0.25">
      <c r="A6387" s="8">
        <f t="shared" si="99"/>
        <v>6382</v>
      </c>
      <c r="B6387" s="7" t="s">
        <v>6384</v>
      </c>
    </row>
    <row r="6388" spans="1:2" x14ac:dyDescent="0.25">
      <c r="A6388" s="8">
        <f t="shared" si="99"/>
        <v>6383</v>
      </c>
      <c r="B6388" s="7" t="s">
        <v>6385</v>
      </c>
    </row>
    <row r="6389" spans="1:2" x14ac:dyDescent="0.25">
      <c r="A6389" s="8">
        <f t="shared" si="99"/>
        <v>6384</v>
      </c>
      <c r="B6389" s="7" t="s">
        <v>6386</v>
      </c>
    </row>
    <row r="6390" spans="1:2" x14ac:dyDescent="0.25">
      <c r="A6390" s="8">
        <f t="shared" si="99"/>
        <v>6385</v>
      </c>
      <c r="B6390" s="7" t="s">
        <v>6387</v>
      </c>
    </row>
    <row r="6391" spans="1:2" x14ac:dyDescent="0.25">
      <c r="A6391" s="8">
        <f t="shared" si="99"/>
        <v>6386</v>
      </c>
      <c r="B6391" s="7" t="s">
        <v>6388</v>
      </c>
    </row>
    <row r="6392" spans="1:2" x14ac:dyDescent="0.25">
      <c r="A6392" s="8">
        <f t="shared" si="99"/>
        <v>6387</v>
      </c>
      <c r="B6392" s="7" t="s">
        <v>6389</v>
      </c>
    </row>
    <row r="6393" spans="1:2" x14ac:dyDescent="0.25">
      <c r="A6393" s="8">
        <f t="shared" si="99"/>
        <v>6388</v>
      </c>
      <c r="B6393" s="7" t="s">
        <v>6390</v>
      </c>
    </row>
    <row r="6394" spans="1:2" x14ac:dyDescent="0.25">
      <c r="A6394" s="8">
        <f t="shared" si="99"/>
        <v>6389</v>
      </c>
      <c r="B6394" s="7" t="s">
        <v>6391</v>
      </c>
    </row>
    <row r="6395" spans="1:2" x14ac:dyDescent="0.25">
      <c r="A6395" s="8">
        <f t="shared" si="99"/>
        <v>6390</v>
      </c>
      <c r="B6395" s="7" t="s">
        <v>6392</v>
      </c>
    </row>
    <row r="6396" spans="1:2" x14ac:dyDescent="0.25">
      <c r="A6396" s="8">
        <f t="shared" si="99"/>
        <v>6391</v>
      </c>
      <c r="B6396" s="7" t="s">
        <v>6393</v>
      </c>
    </row>
    <row r="6397" spans="1:2" x14ac:dyDescent="0.25">
      <c r="A6397" s="8">
        <f t="shared" si="99"/>
        <v>6392</v>
      </c>
      <c r="B6397" s="7" t="s">
        <v>6394</v>
      </c>
    </row>
    <row r="6398" spans="1:2" x14ac:dyDescent="0.25">
      <c r="A6398" s="8">
        <f t="shared" si="99"/>
        <v>6393</v>
      </c>
      <c r="B6398" s="7" t="s">
        <v>6395</v>
      </c>
    </row>
    <row r="6399" spans="1:2" x14ac:dyDescent="0.25">
      <c r="A6399" s="8">
        <f t="shared" si="99"/>
        <v>6394</v>
      </c>
      <c r="B6399" s="7" t="s">
        <v>6396</v>
      </c>
    </row>
    <row r="6400" spans="1:2" x14ac:dyDescent="0.25">
      <c r="A6400" s="8">
        <f t="shared" si="99"/>
        <v>6395</v>
      </c>
      <c r="B6400" s="7" t="s">
        <v>6397</v>
      </c>
    </row>
    <row r="6401" spans="1:2" x14ac:dyDescent="0.25">
      <c r="A6401" s="8">
        <f t="shared" si="99"/>
        <v>6396</v>
      </c>
      <c r="B6401" s="7" t="s">
        <v>6398</v>
      </c>
    </row>
    <row r="6402" spans="1:2" x14ac:dyDescent="0.25">
      <c r="A6402" s="8">
        <f t="shared" si="99"/>
        <v>6397</v>
      </c>
      <c r="B6402" s="7" t="s">
        <v>6399</v>
      </c>
    </row>
    <row r="6403" spans="1:2" x14ac:dyDescent="0.25">
      <c r="A6403" s="8">
        <f t="shared" si="99"/>
        <v>6398</v>
      </c>
      <c r="B6403" s="7" t="s">
        <v>6400</v>
      </c>
    </row>
    <row r="6404" spans="1:2" x14ac:dyDescent="0.25">
      <c r="A6404" s="8">
        <f t="shared" si="99"/>
        <v>6399</v>
      </c>
      <c r="B6404" s="7" t="s">
        <v>6401</v>
      </c>
    </row>
    <row r="6405" spans="1:2" x14ac:dyDescent="0.25">
      <c r="A6405" s="8">
        <f t="shared" si="99"/>
        <v>6400</v>
      </c>
      <c r="B6405" s="7" t="s">
        <v>6402</v>
      </c>
    </row>
    <row r="6406" spans="1:2" x14ac:dyDescent="0.25">
      <c r="A6406" s="8">
        <f t="shared" si="99"/>
        <v>6401</v>
      </c>
      <c r="B6406" s="7" t="s">
        <v>6403</v>
      </c>
    </row>
    <row r="6407" spans="1:2" x14ac:dyDescent="0.25">
      <c r="A6407" s="8">
        <f t="shared" si="99"/>
        <v>6402</v>
      </c>
      <c r="B6407" s="7" t="s">
        <v>6404</v>
      </c>
    </row>
    <row r="6408" spans="1:2" x14ac:dyDescent="0.25">
      <c r="A6408" s="8">
        <f t="shared" ref="A6408:A6471" si="100">1+A6407</f>
        <v>6403</v>
      </c>
      <c r="B6408" s="7" t="s">
        <v>6405</v>
      </c>
    </row>
    <row r="6409" spans="1:2" x14ac:dyDescent="0.25">
      <c r="A6409" s="8">
        <f t="shared" si="100"/>
        <v>6404</v>
      </c>
      <c r="B6409" s="7" t="s">
        <v>6406</v>
      </c>
    </row>
    <row r="6410" spans="1:2" x14ac:dyDescent="0.25">
      <c r="A6410" s="8">
        <f t="shared" si="100"/>
        <v>6405</v>
      </c>
      <c r="B6410" s="7" t="s">
        <v>6407</v>
      </c>
    </row>
    <row r="6411" spans="1:2" x14ac:dyDescent="0.25">
      <c r="A6411" s="8">
        <f t="shared" si="100"/>
        <v>6406</v>
      </c>
      <c r="B6411" s="7" t="s">
        <v>6408</v>
      </c>
    </row>
    <row r="6412" spans="1:2" x14ac:dyDescent="0.25">
      <c r="A6412" s="8">
        <f t="shared" si="100"/>
        <v>6407</v>
      </c>
      <c r="B6412" s="7" t="s">
        <v>6409</v>
      </c>
    </row>
    <row r="6413" spans="1:2" x14ac:dyDescent="0.25">
      <c r="A6413" s="8">
        <f t="shared" si="100"/>
        <v>6408</v>
      </c>
      <c r="B6413" s="7" t="s">
        <v>6410</v>
      </c>
    </row>
    <row r="6414" spans="1:2" x14ac:dyDescent="0.25">
      <c r="A6414" s="8">
        <f t="shared" si="100"/>
        <v>6409</v>
      </c>
      <c r="B6414" s="7" t="s">
        <v>6411</v>
      </c>
    </row>
    <row r="6415" spans="1:2" x14ac:dyDescent="0.25">
      <c r="A6415" s="8">
        <f t="shared" si="100"/>
        <v>6410</v>
      </c>
      <c r="B6415" s="7" t="s">
        <v>6412</v>
      </c>
    </row>
    <row r="6416" spans="1:2" x14ac:dyDescent="0.25">
      <c r="A6416" s="8">
        <f t="shared" si="100"/>
        <v>6411</v>
      </c>
      <c r="B6416" s="7" t="s">
        <v>6413</v>
      </c>
    </row>
    <row r="6417" spans="1:2" x14ac:dyDescent="0.25">
      <c r="A6417" s="8">
        <f t="shared" si="100"/>
        <v>6412</v>
      </c>
      <c r="B6417" s="7" t="s">
        <v>6414</v>
      </c>
    </row>
    <row r="6418" spans="1:2" x14ac:dyDescent="0.25">
      <c r="A6418" s="8">
        <f t="shared" si="100"/>
        <v>6413</v>
      </c>
      <c r="B6418" s="7" t="s">
        <v>6415</v>
      </c>
    </row>
    <row r="6419" spans="1:2" x14ac:dyDescent="0.25">
      <c r="A6419" s="8">
        <f t="shared" si="100"/>
        <v>6414</v>
      </c>
      <c r="B6419" s="7" t="s">
        <v>6416</v>
      </c>
    </row>
    <row r="6420" spans="1:2" x14ac:dyDescent="0.25">
      <c r="A6420" s="8">
        <f t="shared" si="100"/>
        <v>6415</v>
      </c>
      <c r="B6420" s="7" t="s">
        <v>6417</v>
      </c>
    </row>
    <row r="6421" spans="1:2" x14ac:dyDescent="0.25">
      <c r="A6421" s="8">
        <f t="shared" si="100"/>
        <v>6416</v>
      </c>
      <c r="B6421" s="7" t="s">
        <v>6418</v>
      </c>
    </row>
    <row r="6422" spans="1:2" x14ac:dyDescent="0.25">
      <c r="A6422" s="8">
        <f t="shared" si="100"/>
        <v>6417</v>
      </c>
      <c r="B6422" s="7" t="s">
        <v>6419</v>
      </c>
    </row>
    <row r="6423" spans="1:2" x14ac:dyDescent="0.25">
      <c r="A6423" s="8">
        <f t="shared" si="100"/>
        <v>6418</v>
      </c>
      <c r="B6423" s="7" t="s">
        <v>6420</v>
      </c>
    </row>
    <row r="6424" spans="1:2" x14ac:dyDescent="0.25">
      <c r="A6424" s="8">
        <f t="shared" si="100"/>
        <v>6419</v>
      </c>
      <c r="B6424" s="7" t="s">
        <v>6421</v>
      </c>
    </row>
    <row r="6425" spans="1:2" x14ac:dyDescent="0.25">
      <c r="A6425" s="8">
        <f t="shared" si="100"/>
        <v>6420</v>
      </c>
      <c r="B6425" s="7" t="s">
        <v>6422</v>
      </c>
    </row>
    <row r="6426" spans="1:2" x14ac:dyDescent="0.25">
      <c r="A6426" s="8">
        <f t="shared" si="100"/>
        <v>6421</v>
      </c>
      <c r="B6426" s="7" t="s">
        <v>6423</v>
      </c>
    </row>
    <row r="6427" spans="1:2" x14ac:dyDescent="0.25">
      <c r="A6427" s="8">
        <f t="shared" si="100"/>
        <v>6422</v>
      </c>
      <c r="B6427" s="7" t="s">
        <v>6424</v>
      </c>
    </row>
    <row r="6428" spans="1:2" x14ac:dyDescent="0.25">
      <c r="A6428" s="8">
        <f t="shared" si="100"/>
        <v>6423</v>
      </c>
      <c r="B6428" s="7" t="s">
        <v>6425</v>
      </c>
    </row>
    <row r="6429" spans="1:2" x14ac:dyDescent="0.25">
      <c r="A6429" s="8">
        <f t="shared" si="100"/>
        <v>6424</v>
      </c>
      <c r="B6429" s="7" t="s">
        <v>6426</v>
      </c>
    </row>
    <row r="6430" spans="1:2" x14ac:dyDescent="0.25">
      <c r="A6430" s="8">
        <f t="shared" si="100"/>
        <v>6425</v>
      </c>
      <c r="B6430" s="7" t="s">
        <v>6427</v>
      </c>
    </row>
    <row r="6431" spans="1:2" x14ac:dyDescent="0.25">
      <c r="A6431" s="8">
        <f t="shared" si="100"/>
        <v>6426</v>
      </c>
      <c r="B6431" s="7" t="s">
        <v>6428</v>
      </c>
    </row>
    <row r="6432" spans="1:2" x14ac:dyDescent="0.25">
      <c r="A6432" s="8">
        <f t="shared" si="100"/>
        <v>6427</v>
      </c>
      <c r="B6432" s="7" t="s">
        <v>6429</v>
      </c>
    </row>
    <row r="6433" spans="1:2" x14ac:dyDescent="0.25">
      <c r="A6433" s="8">
        <f t="shared" si="100"/>
        <v>6428</v>
      </c>
      <c r="B6433" s="7" t="s">
        <v>6430</v>
      </c>
    </row>
    <row r="6434" spans="1:2" x14ac:dyDescent="0.25">
      <c r="A6434" s="8">
        <f t="shared" si="100"/>
        <v>6429</v>
      </c>
      <c r="B6434" s="7" t="s">
        <v>6431</v>
      </c>
    </row>
    <row r="6435" spans="1:2" x14ac:dyDescent="0.25">
      <c r="A6435" s="8">
        <f t="shared" si="100"/>
        <v>6430</v>
      </c>
      <c r="B6435" s="7" t="s">
        <v>6432</v>
      </c>
    </row>
    <row r="6436" spans="1:2" x14ac:dyDescent="0.25">
      <c r="A6436" s="8">
        <f t="shared" si="100"/>
        <v>6431</v>
      </c>
      <c r="B6436" s="7" t="s">
        <v>6433</v>
      </c>
    </row>
    <row r="6437" spans="1:2" x14ac:dyDescent="0.25">
      <c r="A6437" s="8">
        <f t="shared" si="100"/>
        <v>6432</v>
      </c>
      <c r="B6437" s="7" t="s">
        <v>6434</v>
      </c>
    </row>
    <row r="6438" spans="1:2" x14ac:dyDescent="0.25">
      <c r="A6438" s="8">
        <f t="shared" si="100"/>
        <v>6433</v>
      </c>
      <c r="B6438" s="7" t="s">
        <v>6435</v>
      </c>
    </row>
    <row r="6439" spans="1:2" x14ac:dyDescent="0.25">
      <c r="A6439" s="8">
        <f t="shared" si="100"/>
        <v>6434</v>
      </c>
      <c r="B6439" s="7" t="s">
        <v>6436</v>
      </c>
    </row>
    <row r="6440" spans="1:2" x14ac:dyDescent="0.25">
      <c r="A6440" s="8">
        <f t="shared" si="100"/>
        <v>6435</v>
      </c>
      <c r="B6440" s="7" t="s">
        <v>6437</v>
      </c>
    </row>
    <row r="6441" spans="1:2" x14ac:dyDescent="0.25">
      <c r="A6441" s="8">
        <f t="shared" si="100"/>
        <v>6436</v>
      </c>
      <c r="B6441" s="7" t="s">
        <v>6438</v>
      </c>
    </row>
    <row r="6442" spans="1:2" x14ac:dyDescent="0.25">
      <c r="A6442" s="8">
        <f t="shared" si="100"/>
        <v>6437</v>
      </c>
      <c r="B6442" s="7" t="s">
        <v>6439</v>
      </c>
    </row>
    <row r="6443" spans="1:2" x14ac:dyDescent="0.25">
      <c r="A6443" s="8">
        <f t="shared" si="100"/>
        <v>6438</v>
      </c>
      <c r="B6443" s="7" t="s">
        <v>6440</v>
      </c>
    </row>
    <row r="6444" spans="1:2" x14ac:dyDescent="0.25">
      <c r="A6444" s="8">
        <f t="shared" si="100"/>
        <v>6439</v>
      </c>
      <c r="B6444" s="7" t="s">
        <v>6441</v>
      </c>
    </row>
    <row r="6445" spans="1:2" x14ac:dyDescent="0.25">
      <c r="A6445" s="8">
        <f t="shared" si="100"/>
        <v>6440</v>
      </c>
      <c r="B6445" s="7" t="s">
        <v>6442</v>
      </c>
    </row>
    <row r="6446" spans="1:2" x14ac:dyDescent="0.25">
      <c r="A6446" s="8">
        <f t="shared" si="100"/>
        <v>6441</v>
      </c>
      <c r="B6446" s="7" t="s">
        <v>6443</v>
      </c>
    </row>
    <row r="6447" spans="1:2" x14ac:dyDescent="0.25">
      <c r="A6447" s="8">
        <f t="shared" si="100"/>
        <v>6442</v>
      </c>
      <c r="B6447" s="7" t="s">
        <v>6444</v>
      </c>
    </row>
    <row r="6448" spans="1:2" x14ac:dyDescent="0.25">
      <c r="A6448" s="8">
        <f t="shared" si="100"/>
        <v>6443</v>
      </c>
      <c r="B6448" s="7" t="s">
        <v>6445</v>
      </c>
    </row>
    <row r="6449" spans="1:2" x14ac:dyDescent="0.25">
      <c r="A6449" s="8">
        <f t="shared" si="100"/>
        <v>6444</v>
      </c>
      <c r="B6449" s="7" t="s">
        <v>6446</v>
      </c>
    </row>
    <row r="6450" spans="1:2" x14ac:dyDescent="0.25">
      <c r="A6450" s="8">
        <f t="shared" si="100"/>
        <v>6445</v>
      </c>
      <c r="B6450" s="7" t="s">
        <v>6447</v>
      </c>
    </row>
    <row r="6451" spans="1:2" x14ac:dyDescent="0.25">
      <c r="A6451" s="8">
        <f t="shared" si="100"/>
        <v>6446</v>
      </c>
      <c r="B6451" s="7" t="s">
        <v>6448</v>
      </c>
    </row>
    <row r="6452" spans="1:2" x14ac:dyDescent="0.25">
      <c r="A6452" s="8">
        <f t="shared" si="100"/>
        <v>6447</v>
      </c>
      <c r="B6452" s="7" t="s">
        <v>6449</v>
      </c>
    </row>
    <row r="6453" spans="1:2" x14ac:dyDescent="0.25">
      <c r="A6453" s="8">
        <f t="shared" si="100"/>
        <v>6448</v>
      </c>
      <c r="B6453" s="7" t="s">
        <v>6450</v>
      </c>
    </row>
    <row r="6454" spans="1:2" x14ac:dyDescent="0.25">
      <c r="A6454" s="8">
        <f t="shared" si="100"/>
        <v>6449</v>
      </c>
      <c r="B6454" s="7" t="s">
        <v>6451</v>
      </c>
    </row>
    <row r="6455" spans="1:2" x14ac:dyDescent="0.25">
      <c r="A6455" s="8">
        <f t="shared" si="100"/>
        <v>6450</v>
      </c>
      <c r="B6455" s="7" t="s">
        <v>6452</v>
      </c>
    </row>
    <row r="6456" spans="1:2" x14ac:dyDescent="0.25">
      <c r="A6456" s="8">
        <f t="shared" si="100"/>
        <v>6451</v>
      </c>
      <c r="B6456" s="7" t="s">
        <v>6453</v>
      </c>
    </row>
    <row r="6457" spans="1:2" x14ac:dyDescent="0.25">
      <c r="A6457" s="8">
        <f t="shared" si="100"/>
        <v>6452</v>
      </c>
      <c r="B6457" s="7" t="s">
        <v>6454</v>
      </c>
    </row>
    <row r="6458" spans="1:2" x14ac:dyDescent="0.25">
      <c r="A6458" s="8">
        <f t="shared" si="100"/>
        <v>6453</v>
      </c>
      <c r="B6458" s="7" t="s">
        <v>6455</v>
      </c>
    </row>
    <row r="6459" spans="1:2" x14ac:dyDescent="0.25">
      <c r="A6459" s="8">
        <f t="shared" si="100"/>
        <v>6454</v>
      </c>
      <c r="B6459" s="7" t="s">
        <v>6456</v>
      </c>
    </row>
    <row r="6460" spans="1:2" x14ac:dyDescent="0.25">
      <c r="A6460" s="8">
        <f t="shared" si="100"/>
        <v>6455</v>
      </c>
      <c r="B6460" s="7" t="s">
        <v>6457</v>
      </c>
    </row>
    <row r="6461" spans="1:2" x14ac:dyDescent="0.25">
      <c r="A6461" s="8">
        <f t="shared" si="100"/>
        <v>6456</v>
      </c>
      <c r="B6461" s="7" t="s">
        <v>6458</v>
      </c>
    </row>
    <row r="6462" spans="1:2" x14ac:dyDescent="0.25">
      <c r="A6462" s="8">
        <f t="shared" si="100"/>
        <v>6457</v>
      </c>
      <c r="B6462" s="7" t="s">
        <v>6459</v>
      </c>
    </row>
    <row r="6463" spans="1:2" x14ac:dyDescent="0.25">
      <c r="A6463" s="8">
        <f t="shared" si="100"/>
        <v>6458</v>
      </c>
      <c r="B6463" s="7" t="s">
        <v>6460</v>
      </c>
    </row>
    <row r="6464" spans="1:2" x14ac:dyDescent="0.25">
      <c r="A6464" s="8">
        <f t="shared" si="100"/>
        <v>6459</v>
      </c>
      <c r="B6464" s="7" t="s">
        <v>6461</v>
      </c>
    </row>
    <row r="6465" spans="1:2" x14ac:dyDescent="0.25">
      <c r="A6465" s="8">
        <f t="shared" si="100"/>
        <v>6460</v>
      </c>
      <c r="B6465" s="7" t="s">
        <v>6462</v>
      </c>
    </row>
    <row r="6466" spans="1:2" x14ac:dyDescent="0.25">
      <c r="A6466" s="8">
        <f t="shared" si="100"/>
        <v>6461</v>
      </c>
      <c r="B6466" s="7" t="s">
        <v>6463</v>
      </c>
    </row>
    <row r="6467" spans="1:2" x14ac:dyDescent="0.25">
      <c r="A6467" s="8">
        <f t="shared" si="100"/>
        <v>6462</v>
      </c>
      <c r="B6467" s="7" t="s">
        <v>6464</v>
      </c>
    </row>
    <row r="6468" spans="1:2" x14ac:dyDescent="0.25">
      <c r="A6468" s="8">
        <f t="shared" si="100"/>
        <v>6463</v>
      </c>
      <c r="B6468" s="7" t="s">
        <v>6465</v>
      </c>
    </row>
    <row r="6469" spans="1:2" x14ac:dyDescent="0.25">
      <c r="A6469" s="8">
        <f t="shared" si="100"/>
        <v>6464</v>
      </c>
      <c r="B6469" s="7" t="s">
        <v>6466</v>
      </c>
    </row>
    <row r="6470" spans="1:2" x14ac:dyDescent="0.25">
      <c r="A6470" s="8">
        <f t="shared" si="100"/>
        <v>6465</v>
      </c>
      <c r="B6470" s="7" t="s">
        <v>6467</v>
      </c>
    </row>
    <row r="6471" spans="1:2" x14ac:dyDescent="0.25">
      <c r="A6471" s="8">
        <f t="shared" si="100"/>
        <v>6466</v>
      </c>
      <c r="B6471" s="7" t="s">
        <v>6468</v>
      </c>
    </row>
    <row r="6472" spans="1:2" x14ac:dyDescent="0.25">
      <c r="A6472" s="8">
        <f t="shared" ref="A6472:A6535" si="101">1+A6471</f>
        <v>6467</v>
      </c>
      <c r="B6472" s="7" t="s">
        <v>6469</v>
      </c>
    </row>
    <row r="6473" spans="1:2" x14ac:dyDescent="0.25">
      <c r="A6473" s="8">
        <f t="shared" si="101"/>
        <v>6468</v>
      </c>
      <c r="B6473" s="7" t="s">
        <v>6470</v>
      </c>
    </row>
    <row r="6474" spans="1:2" x14ac:dyDescent="0.25">
      <c r="A6474" s="8">
        <f t="shared" si="101"/>
        <v>6469</v>
      </c>
      <c r="B6474" s="7" t="s">
        <v>6471</v>
      </c>
    </row>
    <row r="6475" spans="1:2" x14ac:dyDescent="0.25">
      <c r="A6475" s="8">
        <f t="shared" si="101"/>
        <v>6470</v>
      </c>
      <c r="B6475" s="7" t="s">
        <v>6472</v>
      </c>
    </row>
    <row r="6476" spans="1:2" x14ac:dyDescent="0.25">
      <c r="A6476" s="8">
        <f t="shared" si="101"/>
        <v>6471</v>
      </c>
      <c r="B6476" s="7" t="s">
        <v>6473</v>
      </c>
    </row>
    <row r="6477" spans="1:2" x14ac:dyDescent="0.25">
      <c r="A6477" s="8">
        <f t="shared" si="101"/>
        <v>6472</v>
      </c>
      <c r="B6477" s="7" t="s">
        <v>6474</v>
      </c>
    </row>
    <row r="6478" spans="1:2" x14ac:dyDescent="0.25">
      <c r="A6478" s="8">
        <f t="shared" si="101"/>
        <v>6473</v>
      </c>
      <c r="B6478" s="7" t="s">
        <v>6475</v>
      </c>
    </row>
    <row r="6479" spans="1:2" x14ac:dyDescent="0.25">
      <c r="A6479" s="8">
        <f t="shared" si="101"/>
        <v>6474</v>
      </c>
      <c r="B6479" s="7" t="s">
        <v>6476</v>
      </c>
    </row>
    <row r="6480" spans="1:2" x14ac:dyDescent="0.25">
      <c r="A6480" s="8">
        <f t="shared" si="101"/>
        <v>6475</v>
      </c>
      <c r="B6480" s="7" t="s">
        <v>6477</v>
      </c>
    </row>
    <row r="6481" spans="1:2" x14ac:dyDescent="0.25">
      <c r="A6481" s="8">
        <f t="shared" si="101"/>
        <v>6476</v>
      </c>
      <c r="B6481" s="7" t="s">
        <v>6478</v>
      </c>
    </row>
    <row r="6482" spans="1:2" x14ac:dyDescent="0.25">
      <c r="A6482" s="8">
        <f t="shared" si="101"/>
        <v>6477</v>
      </c>
      <c r="B6482" s="7" t="s">
        <v>6479</v>
      </c>
    </row>
    <row r="6483" spans="1:2" x14ac:dyDescent="0.25">
      <c r="A6483" s="8">
        <f t="shared" si="101"/>
        <v>6478</v>
      </c>
      <c r="B6483" s="7" t="s">
        <v>6480</v>
      </c>
    </row>
    <row r="6484" spans="1:2" x14ac:dyDescent="0.25">
      <c r="A6484" s="8">
        <f t="shared" si="101"/>
        <v>6479</v>
      </c>
      <c r="B6484" s="7" t="s">
        <v>6481</v>
      </c>
    </row>
    <row r="6485" spans="1:2" x14ac:dyDescent="0.25">
      <c r="A6485" s="8">
        <f t="shared" si="101"/>
        <v>6480</v>
      </c>
      <c r="B6485" s="7" t="s">
        <v>6482</v>
      </c>
    </row>
    <row r="6486" spans="1:2" x14ac:dyDescent="0.25">
      <c r="A6486" s="8">
        <f t="shared" si="101"/>
        <v>6481</v>
      </c>
      <c r="B6486" s="7" t="s">
        <v>6483</v>
      </c>
    </row>
    <row r="6487" spans="1:2" x14ac:dyDescent="0.25">
      <c r="A6487" s="8">
        <f t="shared" si="101"/>
        <v>6482</v>
      </c>
      <c r="B6487" s="7" t="s">
        <v>6484</v>
      </c>
    </row>
    <row r="6488" spans="1:2" x14ac:dyDescent="0.25">
      <c r="A6488" s="8">
        <f t="shared" si="101"/>
        <v>6483</v>
      </c>
      <c r="B6488" s="7" t="s">
        <v>6485</v>
      </c>
    </row>
    <row r="6489" spans="1:2" x14ac:dyDescent="0.25">
      <c r="A6489" s="8">
        <f t="shared" si="101"/>
        <v>6484</v>
      </c>
      <c r="B6489" s="7" t="s">
        <v>6486</v>
      </c>
    </row>
    <row r="6490" spans="1:2" x14ac:dyDescent="0.25">
      <c r="A6490" s="8">
        <f t="shared" si="101"/>
        <v>6485</v>
      </c>
      <c r="B6490" s="7" t="s">
        <v>6487</v>
      </c>
    </row>
    <row r="6491" spans="1:2" x14ac:dyDescent="0.25">
      <c r="A6491" s="8">
        <f t="shared" si="101"/>
        <v>6486</v>
      </c>
      <c r="B6491" s="7" t="s">
        <v>6488</v>
      </c>
    </row>
    <row r="6492" spans="1:2" x14ac:dyDescent="0.25">
      <c r="A6492" s="8">
        <f t="shared" si="101"/>
        <v>6487</v>
      </c>
      <c r="B6492" s="7" t="s">
        <v>6489</v>
      </c>
    </row>
    <row r="6493" spans="1:2" x14ac:dyDescent="0.25">
      <c r="A6493" s="8">
        <f t="shared" si="101"/>
        <v>6488</v>
      </c>
      <c r="B6493" s="7" t="s">
        <v>6490</v>
      </c>
    </row>
    <row r="6494" spans="1:2" x14ac:dyDescent="0.25">
      <c r="A6494" s="8">
        <f t="shared" si="101"/>
        <v>6489</v>
      </c>
      <c r="B6494" s="7" t="s">
        <v>6491</v>
      </c>
    </row>
    <row r="6495" spans="1:2" x14ac:dyDescent="0.25">
      <c r="A6495" s="8">
        <f t="shared" si="101"/>
        <v>6490</v>
      </c>
      <c r="B6495" s="7" t="s">
        <v>6492</v>
      </c>
    </row>
    <row r="6496" spans="1:2" x14ac:dyDescent="0.25">
      <c r="A6496" s="8">
        <f t="shared" si="101"/>
        <v>6491</v>
      </c>
      <c r="B6496" s="7" t="s">
        <v>6493</v>
      </c>
    </row>
    <row r="6497" spans="1:2" x14ac:dyDescent="0.25">
      <c r="A6497" s="8">
        <f t="shared" si="101"/>
        <v>6492</v>
      </c>
      <c r="B6497" s="7" t="s">
        <v>6494</v>
      </c>
    </row>
    <row r="6498" spans="1:2" x14ac:dyDescent="0.25">
      <c r="A6498" s="8">
        <f t="shared" si="101"/>
        <v>6493</v>
      </c>
      <c r="B6498" s="7" t="s">
        <v>6495</v>
      </c>
    </row>
    <row r="6499" spans="1:2" x14ac:dyDescent="0.25">
      <c r="A6499" s="8">
        <f t="shared" si="101"/>
        <v>6494</v>
      </c>
      <c r="B6499" s="7" t="s">
        <v>6496</v>
      </c>
    </row>
    <row r="6500" spans="1:2" x14ac:dyDescent="0.25">
      <c r="A6500" s="8">
        <f t="shared" si="101"/>
        <v>6495</v>
      </c>
      <c r="B6500" s="7" t="s">
        <v>6497</v>
      </c>
    </row>
    <row r="6501" spans="1:2" x14ac:dyDescent="0.25">
      <c r="A6501" s="8">
        <f t="shared" si="101"/>
        <v>6496</v>
      </c>
      <c r="B6501" s="7" t="s">
        <v>6498</v>
      </c>
    </row>
    <row r="6502" spans="1:2" x14ac:dyDescent="0.25">
      <c r="A6502" s="8">
        <f t="shared" si="101"/>
        <v>6497</v>
      </c>
      <c r="B6502" s="7" t="s">
        <v>6499</v>
      </c>
    </row>
    <row r="6503" spans="1:2" x14ac:dyDescent="0.25">
      <c r="A6503" s="8">
        <f t="shared" si="101"/>
        <v>6498</v>
      </c>
      <c r="B6503" s="7" t="s">
        <v>6500</v>
      </c>
    </row>
    <row r="6504" spans="1:2" x14ac:dyDescent="0.25">
      <c r="A6504" s="8">
        <f t="shared" si="101"/>
        <v>6499</v>
      </c>
      <c r="B6504" s="7" t="s">
        <v>6501</v>
      </c>
    </row>
    <row r="6505" spans="1:2" x14ac:dyDescent="0.25">
      <c r="A6505" s="8">
        <f t="shared" si="101"/>
        <v>6500</v>
      </c>
      <c r="B6505" s="7" t="s">
        <v>6502</v>
      </c>
    </row>
    <row r="6506" spans="1:2" x14ac:dyDescent="0.25">
      <c r="A6506" s="8">
        <f t="shared" si="101"/>
        <v>6501</v>
      </c>
      <c r="B6506" s="7" t="s">
        <v>6503</v>
      </c>
    </row>
    <row r="6507" spans="1:2" x14ac:dyDescent="0.25">
      <c r="A6507" s="8">
        <f t="shared" si="101"/>
        <v>6502</v>
      </c>
      <c r="B6507" s="7" t="s">
        <v>6504</v>
      </c>
    </row>
    <row r="6508" spans="1:2" x14ac:dyDescent="0.25">
      <c r="A6508" s="8">
        <f t="shared" si="101"/>
        <v>6503</v>
      </c>
      <c r="B6508" s="7" t="s">
        <v>6505</v>
      </c>
    </row>
    <row r="6509" spans="1:2" x14ac:dyDescent="0.25">
      <c r="A6509" s="8">
        <f t="shared" si="101"/>
        <v>6504</v>
      </c>
      <c r="B6509" s="7" t="s">
        <v>6506</v>
      </c>
    </row>
    <row r="6510" spans="1:2" x14ac:dyDescent="0.25">
      <c r="A6510" s="8">
        <f t="shared" si="101"/>
        <v>6505</v>
      </c>
      <c r="B6510" s="7" t="s">
        <v>6507</v>
      </c>
    </row>
    <row r="6511" spans="1:2" x14ac:dyDescent="0.25">
      <c r="A6511" s="8">
        <f t="shared" si="101"/>
        <v>6506</v>
      </c>
      <c r="B6511" s="7" t="s">
        <v>6508</v>
      </c>
    </row>
    <row r="6512" spans="1:2" x14ac:dyDescent="0.25">
      <c r="A6512" s="8">
        <f t="shared" si="101"/>
        <v>6507</v>
      </c>
      <c r="B6512" s="7" t="s">
        <v>6509</v>
      </c>
    </row>
    <row r="6513" spans="1:2" x14ac:dyDescent="0.25">
      <c r="A6513" s="8">
        <f t="shared" si="101"/>
        <v>6508</v>
      </c>
      <c r="B6513" s="7" t="s">
        <v>6510</v>
      </c>
    </row>
    <row r="6514" spans="1:2" x14ac:dyDescent="0.25">
      <c r="A6514" s="8">
        <f t="shared" si="101"/>
        <v>6509</v>
      </c>
      <c r="B6514" s="7" t="s">
        <v>6511</v>
      </c>
    </row>
    <row r="6515" spans="1:2" x14ac:dyDescent="0.25">
      <c r="A6515" s="8">
        <f t="shared" si="101"/>
        <v>6510</v>
      </c>
      <c r="B6515" s="7" t="s">
        <v>6512</v>
      </c>
    </row>
    <row r="6516" spans="1:2" x14ac:dyDescent="0.25">
      <c r="A6516" s="8">
        <f t="shared" si="101"/>
        <v>6511</v>
      </c>
      <c r="B6516" s="7" t="s">
        <v>6513</v>
      </c>
    </row>
    <row r="6517" spans="1:2" x14ac:dyDescent="0.25">
      <c r="A6517" s="8">
        <f t="shared" si="101"/>
        <v>6512</v>
      </c>
      <c r="B6517" s="7" t="s">
        <v>6514</v>
      </c>
    </row>
    <row r="6518" spans="1:2" x14ac:dyDescent="0.25">
      <c r="A6518" s="8">
        <f t="shared" si="101"/>
        <v>6513</v>
      </c>
      <c r="B6518" s="7" t="s">
        <v>6515</v>
      </c>
    </row>
    <row r="6519" spans="1:2" x14ac:dyDescent="0.25">
      <c r="A6519" s="8">
        <f t="shared" si="101"/>
        <v>6514</v>
      </c>
      <c r="B6519" s="7" t="s">
        <v>6516</v>
      </c>
    </row>
    <row r="6520" spans="1:2" x14ac:dyDescent="0.25">
      <c r="A6520" s="8">
        <f t="shared" si="101"/>
        <v>6515</v>
      </c>
      <c r="B6520" s="7" t="s">
        <v>6517</v>
      </c>
    </row>
    <row r="6521" spans="1:2" x14ac:dyDescent="0.25">
      <c r="A6521" s="8">
        <f t="shared" si="101"/>
        <v>6516</v>
      </c>
      <c r="B6521" s="7" t="s">
        <v>6518</v>
      </c>
    </row>
    <row r="6522" spans="1:2" x14ac:dyDescent="0.25">
      <c r="A6522" s="8">
        <f t="shared" si="101"/>
        <v>6517</v>
      </c>
      <c r="B6522" s="7" t="s">
        <v>6519</v>
      </c>
    </row>
    <row r="6523" spans="1:2" x14ac:dyDescent="0.25">
      <c r="A6523" s="8">
        <f t="shared" si="101"/>
        <v>6518</v>
      </c>
      <c r="B6523" s="7" t="s">
        <v>6520</v>
      </c>
    </row>
    <row r="6524" spans="1:2" x14ac:dyDescent="0.25">
      <c r="A6524" s="8">
        <f t="shared" si="101"/>
        <v>6519</v>
      </c>
      <c r="B6524" s="7" t="s">
        <v>6521</v>
      </c>
    </row>
    <row r="6525" spans="1:2" x14ac:dyDescent="0.25">
      <c r="A6525" s="8">
        <f t="shared" si="101"/>
        <v>6520</v>
      </c>
      <c r="B6525" s="7" t="s">
        <v>6522</v>
      </c>
    </row>
    <row r="6526" spans="1:2" x14ac:dyDescent="0.25">
      <c r="A6526" s="8">
        <f t="shared" si="101"/>
        <v>6521</v>
      </c>
      <c r="B6526" s="7" t="s">
        <v>6523</v>
      </c>
    </row>
    <row r="6527" spans="1:2" x14ac:dyDescent="0.25">
      <c r="A6527" s="8">
        <f t="shared" si="101"/>
        <v>6522</v>
      </c>
      <c r="B6527" s="7" t="s">
        <v>6524</v>
      </c>
    </row>
    <row r="6528" spans="1:2" x14ac:dyDescent="0.25">
      <c r="A6528" s="8">
        <f t="shared" si="101"/>
        <v>6523</v>
      </c>
      <c r="B6528" s="7" t="s">
        <v>6525</v>
      </c>
    </row>
    <row r="6529" spans="1:2" x14ac:dyDescent="0.25">
      <c r="A6529" s="8">
        <f t="shared" si="101"/>
        <v>6524</v>
      </c>
      <c r="B6529" s="7" t="s">
        <v>6526</v>
      </c>
    </row>
    <row r="6530" spans="1:2" x14ac:dyDescent="0.25">
      <c r="A6530" s="8">
        <f t="shared" si="101"/>
        <v>6525</v>
      </c>
      <c r="B6530" s="7" t="s">
        <v>6527</v>
      </c>
    </row>
    <row r="6531" spans="1:2" x14ac:dyDescent="0.25">
      <c r="A6531" s="8">
        <f t="shared" si="101"/>
        <v>6526</v>
      </c>
      <c r="B6531" s="7" t="s">
        <v>6528</v>
      </c>
    </row>
    <row r="6532" spans="1:2" x14ac:dyDescent="0.25">
      <c r="A6532" s="8">
        <f t="shared" si="101"/>
        <v>6527</v>
      </c>
      <c r="B6532" s="7" t="s">
        <v>6529</v>
      </c>
    </row>
    <row r="6533" spans="1:2" x14ac:dyDescent="0.25">
      <c r="A6533" s="8">
        <f t="shared" si="101"/>
        <v>6528</v>
      </c>
      <c r="B6533" s="7" t="s">
        <v>6530</v>
      </c>
    </row>
    <row r="6534" spans="1:2" x14ac:dyDescent="0.25">
      <c r="A6534" s="8">
        <f t="shared" si="101"/>
        <v>6529</v>
      </c>
      <c r="B6534" s="7" t="s">
        <v>6531</v>
      </c>
    </row>
    <row r="6535" spans="1:2" x14ac:dyDescent="0.25">
      <c r="A6535" s="8">
        <f t="shared" si="101"/>
        <v>6530</v>
      </c>
      <c r="B6535" s="7" t="s">
        <v>6532</v>
      </c>
    </row>
    <row r="6536" spans="1:2" x14ac:dyDescent="0.25">
      <c r="A6536" s="8">
        <f t="shared" ref="A6536:A6599" si="102">1+A6535</f>
        <v>6531</v>
      </c>
      <c r="B6536" s="7" t="s">
        <v>6533</v>
      </c>
    </row>
    <row r="6537" spans="1:2" x14ac:dyDescent="0.25">
      <c r="A6537" s="8">
        <f t="shared" si="102"/>
        <v>6532</v>
      </c>
      <c r="B6537" s="7" t="s">
        <v>6534</v>
      </c>
    </row>
    <row r="6538" spans="1:2" x14ac:dyDescent="0.25">
      <c r="A6538" s="8">
        <f t="shared" si="102"/>
        <v>6533</v>
      </c>
      <c r="B6538" s="7" t="s">
        <v>6535</v>
      </c>
    </row>
    <row r="6539" spans="1:2" x14ac:dyDescent="0.25">
      <c r="A6539" s="8">
        <f t="shared" si="102"/>
        <v>6534</v>
      </c>
      <c r="B6539" s="7" t="s">
        <v>6536</v>
      </c>
    </row>
    <row r="6540" spans="1:2" x14ac:dyDescent="0.25">
      <c r="A6540" s="8">
        <f t="shared" si="102"/>
        <v>6535</v>
      </c>
      <c r="B6540" s="7" t="s">
        <v>6537</v>
      </c>
    </row>
    <row r="6541" spans="1:2" x14ac:dyDescent="0.25">
      <c r="A6541" s="8">
        <f t="shared" si="102"/>
        <v>6536</v>
      </c>
      <c r="B6541" s="7" t="s">
        <v>6538</v>
      </c>
    </row>
    <row r="6542" spans="1:2" x14ac:dyDescent="0.25">
      <c r="A6542" s="8">
        <f t="shared" si="102"/>
        <v>6537</v>
      </c>
      <c r="B6542" s="7" t="s">
        <v>6539</v>
      </c>
    </row>
    <row r="6543" spans="1:2" x14ac:dyDescent="0.25">
      <c r="A6543" s="8">
        <f t="shared" si="102"/>
        <v>6538</v>
      </c>
      <c r="B6543" s="7" t="s">
        <v>6540</v>
      </c>
    </row>
    <row r="6544" spans="1:2" x14ac:dyDescent="0.25">
      <c r="A6544" s="8">
        <f t="shared" si="102"/>
        <v>6539</v>
      </c>
      <c r="B6544" s="7" t="s">
        <v>6541</v>
      </c>
    </row>
    <row r="6545" spans="1:2" x14ac:dyDescent="0.25">
      <c r="A6545" s="8">
        <f t="shared" si="102"/>
        <v>6540</v>
      </c>
      <c r="B6545" s="7" t="s">
        <v>6542</v>
      </c>
    </row>
    <row r="6546" spans="1:2" x14ac:dyDescent="0.25">
      <c r="A6546" s="8">
        <f t="shared" si="102"/>
        <v>6541</v>
      </c>
      <c r="B6546" s="7" t="s">
        <v>6543</v>
      </c>
    </row>
    <row r="6547" spans="1:2" x14ac:dyDescent="0.25">
      <c r="A6547" s="8">
        <f t="shared" si="102"/>
        <v>6542</v>
      </c>
      <c r="B6547" s="7" t="s">
        <v>6544</v>
      </c>
    </row>
    <row r="6548" spans="1:2" x14ac:dyDescent="0.25">
      <c r="A6548" s="8">
        <f t="shared" si="102"/>
        <v>6543</v>
      </c>
      <c r="B6548" s="7" t="s">
        <v>6545</v>
      </c>
    </row>
    <row r="6549" spans="1:2" x14ac:dyDescent="0.25">
      <c r="A6549" s="8">
        <f t="shared" si="102"/>
        <v>6544</v>
      </c>
      <c r="B6549" s="7" t="s">
        <v>6546</v>
      </c>
    </row>
    <row r="6550" spans="1:2" x14ac:dyDescent="0.25">
      <c r="A6550" s="8">
        <f t="shared" si="102"/>
        <v>6545</v>
      </c>
      <c r="B6550" s="7" t="s">
        <v>6547</v>
      </c>
    </row>
    <row r="6551" spans="1:2" x14ac:dyDescent="0.25">
      <c r="A6551" s="8">
        <f t="shared" si="102"/>
        <v>6546</v>
      </c>
      <c r="B6551" s="7" t="s">
        <v>6548</v>
      </c>
    </row>
    <row r="6552" spans="1:2" x14ac:dyDescent="0.25">
      <c r="A6552" s="8">
        <f t="shared" si="102"/>
        <v>6547</v>
      </c>
      <c r="B6552" s="7" t="s">
        <v>6549</v>
      </c>
    </row>
    <row r="6553" spans="1:2" x14ac:dyDescent="0.25">
      <c r="A6553" s="8">
        <f t="shared" si="102"/>
        <v>6548</v>
      </c>
      <c r="B6553" s="7" t="s">
        <v>6550</v>
      </c>
    </row>
    <row r="6554" spans="1:2" x14ac:dyDescent="0.25">
      <c r="A6554" s="8">
        <f t="shared" si="102"/>
        <v>6549</v>
      </c>
      <c r="B6554" s="7" t="s">
        <v>6551</v>
      </c>
    </row>
    <row r="6555" spans="1:2" x14ac:dyDescent="0.25">
      <c r="A6555" s="8">
        <f t="shared" si="102"/>
        <v>6550</v>
      </c>
      <c r="B6555" s="7" t="s">
        <v>6552</v>
      </c>
    </row>
    <row r="6556" spans="1:2" x14ac:dyDescent="0.25">
      <c r="A6556" s="8">
        <f t="shared" si="102"/>
        <v>6551</v>
      </c>
      <c r="B6556" s="7" t="s">
        <v>6553</v>
      </c>
    </row>
    <row r="6557" spans="1:2" x14ac:dyDescent="0.25">
      <c r="A6557" s="8">
        <f t="shared" si="102"/>
        <v>6552</v>
      </c>
      <c r="B6557" s="7" t="s">
        <v>6554</v>
      </c>
    </row>
    <row r="6558" spans="1:2" x14ac:dyDescent="0.25">
      <c r="A6558" s="8">
        <f t="shared" si="102"/>
        <v>6553</v>
      </c>
      <c r="B6558" s="7" t="s">
        <v>6555</v>
      </c>
    </row>
    <row r="6559" spans="1:2" x14ac:dyDescent="0.25">
      <c r="A6559" s="8">
        <f t="shared" si="102"/>
        <v>6554</v>
      </c>
      <c r="B6559" s="7" t="s">
        <v>6556</v>
      </c>
    </row>
    <row r="6560" spans="1:2" x14ac:dyDescent="0.25">
      <c r="A6560" s="8">
        <f t="shared" si="102"/>
        <v>6555</v>
      </c>
      <c r="B6560" s="7" t="s">
        <v>6557</v>
      </c>
    </row>
    <row r="6561" spans="1:2" x14ac:dyDescent="0.25">
      <c r="A6561" s="8">
        <f t="shared" si="102"/>
        <v>6556</v>
      </c>
      <c r="B6561" s="7" t="s">
        <v>6558</v>
      </c>
    </row>
    <row r="6562" spans="1:2" x14ac:dyDescent="0.25">
      <c r="A6562" s="8">
        <f t="shared" si="102"/>
        <v>6557</v>
      </c>
      <c r="B6562" s="7" t="s">
        <v>6559</v>
      </c>
    </row>
    <row r="6563" spans="1:2" x14ac:dyDescent="0.25">
      <c r="A6563" s="8">
        <f t="shared" si="102"/>
        <v>6558</v>
      </c>
      <c r="B6563" s="7" t="s">
        <v>6560</v>
      </c>
    </row>
    <row r="6564" spans="1:2" x14ac:dyDescent="0.25">
      <c r="A6564" s="8">
        <f t="shared" si="102"/>
        <v>6559</v>
      </c>
      <c r="B6564" s="7" t="s">
        <v>6561</v>
      </c>
    </row>
    <row r="6565" spans="1:2" x14ac:dyDescent="0.25">
      <c r="A6565" s="8">
        <f t="shared" si="102"/>
        <v>6560</v>
      </c>
      <c r="B6565" s="7" t="s">
        <v>6562</v>
      </c>
    </row>
    <row r="6566" spans="1:2" x14ac:dyDescent="0.25">
      <c r="A6566" s="8">
        <f t="shared" si="102"/>
        <v>6561</v>
      </c>
      <c r="B6566" s="7" t="s">
        <v>6563</v>
      </c>
    </row>
    <row r="6567" spans="1:2" x14ac:dyDescent="0.25">
      <c r="A6567" s="8">
        <f t="shared" si="102"/>
        <v>6562</v>
      </c>
      <c r="B6567" s="7" t="s">
        <v>6564</v>
      </c>
    </row>
    <row r="6568" spans="1:2" x14ac:dyDescent="0.25">
      <c r="A6568" s="8">
        <f t="shared" si="102"/>
        <v>6563</v>
      </c>
      <c r="B6568" s="7" t="s">
        <v>6565</v>
      </c>
    </row>
    <row r="6569" spans="1:2" x14ac:dyDescent="0.25">
      <c r="A6569" s="8">
        <f t="shared" si="102"/>
        <v>6564</v>
      </c>
      <c r="B6569" s="7" t="s">
        <v>6566</v>
      </c>
    </row>
    <row r="6570" spans="1:2" x14ac:dyDescent="0.25">
      <c r="A6570" s="8">
        <f t="shared" si="102"/>
        <v>6565</v>
      </c>
      <c r="B6570" s="7" t="s">
        <v>6567</v>
      </c>
    </row>
    <row r="6571" spans="1:2" x14ac:dyDescent="0.25">
      <c r="A6571" s="8">
        <f t="shared" si="102"/>
        <v>6566</v>
      </c>
      <c r="B6571" s="7" t="s">
        <v>6568</v>
      </c>
    </row>
    <row r="6572" spans="1:2" x14ac:dyDescent="0.25">
      <c r="A6572" s="8">
        <f t="shared" si="102"/>
        <v>6567</v>
      </c>
      <c r="B6572" s="7" t="s">
        <v>6569</v>
      </c>
    </row>
    <row r="6573" spans="1:2" x14ac:dyDescent="0.25">
      <c r="A6573" s="8">
        <f t="shared" si="102"/>
        <v>6568</v>
      </c>
      <c r="B6573" s="7" t="s">
        <v>6570</v>
      </c>
    </row>
    <row r="6574" spans="1:2" x14ac:dyDescent="0.25">
      <c r="A6574" s="8">
        <f t="shared" si="102"/>
        <v>6569</v>
      </c>
      <c r="B6574" s="7" t="s">
        <v>6571</v>
      </c>
    </row>
    <row r="6575" spans="1:2" x14ac:dyDescent="0.25">
      <c r="A6575" s="8">
        <f t="shared" si="102"/>
        <v>6570</v>
      </c>
      <c r="B6575" s="7" t="s">
        <v>6572</v>
      </c>
    </row>
    <row r="6576" spans="1:2" x14ac:dyDescent="0.25">
      <c r="A6576" s="8">
        <f t="shared" si="102"/>
        <v>6571</v>
      </c>
      <c r="B6576" s="7" t="s">
        <v>6573</v>
      </c>
    </row>
    <row r="6577" spans="1:2" x14ac:dyDescent="0.25">
      <c r="A6577" s="8">
        <f t="shared" si="102"/>
        <v>6572</v>
      </c>
      <c r="B6577" s="7" t="s">
        <v>6574</v>
      </c>
    </row>
    <row r="6578" spans="1:2" x14ac:dyDescent="0.25">
      <c r="A6578" s="8">
        <f t="shared" si="102"/>
        <v>6573</v>
      </c>
      <c r="B6578" s="7" t="s">
        <v>6575</v>
      </c>
    </row>
    <row r="6579" spans="1:2" x14ac:dyDescent="0.25">
      <c r="A6579" s="8">
        <f t="shared" si="102"/>
        <v>6574</v>
      </c>
      <c r="B6579" s="7" t="s">
        <v>6576</v>
      </c>
    </row>
    <row r="6580" spans="1:2" x14ac:dyDescent="0.25">
      <c r="A6580" s="8">
        <f t="shared" si="102"/>
        <v>6575</v>
      </c>
      <c r="B6580" s="7" t="s">
        <v>6577</v>
      </c>
    </row>
    <row r="6581" spans="1:2" x14ac:dyDescent="0.25">
      <c r="A6581" s="8">
        <f t="shared" si="102"/>
        <v>6576</v>
      </c>
      <c r="B6581" s="7" t="s">
        <v>6578</v>
      </c>
    </row>
    <row r="6582" spans="1:2" x14ac:dyDescent="0.25">
      <c r="A6582" s="8">
        <f t="shared" si="102"/>
        <v>6577</v>
      </c>
      <c r="B6582" s="7" t="s">
        <v>6579</v>
      </c>
    </row>
    <row r="6583" spans="1:2" x14ac:dyDescent="0.25">
      <c r="A6583" s="8">
        <f t="shared" si="102"/>
        <v>6578</v>
      </c>
      <c r="B6583" s="7" t="s">
        <v>6580</v>
      </c>
    </row>
    <row r="6584" spans="1:2" x14ac:dyDescent="0.25">
      <c r="A6584" s="8">
        <f t="shared" si="102"/>
        <v>6579</v>
      </c>
      <c r="B6584" s="7" t="s">
        <v>6581</v>
      </c>
    </row>
    <row r="6585" spans="1:2" x14ac:dyDescent="0.25">
      <c r="A6585" s="8">
        <f t="shared" si="102"/>
        <v>6580</v>
      </c>
      <c r="B6585" s="7" t="s">
        <v>6582</v>
      </c>
    </row>
    <row r="6586" spans="1:2" x14ac:dyDescent="0.25">
      <c r="A6586" s="8">
        <f t="shared" si="102"/>
        <v>6581</v>
      </c>
      <c r="B6586" s="7" t="s">
        <v>6583</v>
      </c>
    </row>
    <row r="6587" spans="1:2" x14ac:dyDescent="0.25">
      <c r="A6587" s="8">
        <f t="shared" si="102"/>
        <v>6582</v>
      </c>
      <c r="B6587" s="7" t="s">
        <v>6584</v>
      </c>
    </row>
    <row r="6588" spans="1:2" x14ac:dyDescent="0.25">
      <c r="A6588" s="8">
        <f t="shared" si="102"/>
        <v>6583</v>
      </c>
      <c r="B6588" s="7" t="s">
        <v>6585</v>
      </c>
    </row>
    <row r="6589" spans="1:2" x14ac:dyDescent="0.25">
      <c r="A6589" s="8">
        <f t="shared" si="102"/>
        <v>6584</v>
      </c>
      <c r="B6589" s="7" t="s">
        <v>6586</v>
      </c>
    </row>
    <row r="6590" spans="1:2" x14ac:dyDescent="0.25">
      <c r="A6590" s="8">
        <f t="shared" si="102"/>
        <v>6585</v>
      </c>
      <c r="B6590" s="7" t="s">
        <v>6587</v>
      </c>
    </row>
    <row r="6591" spans="1:2" x14ac:dyDescent="0.25">
      <c r="A6591" s="8">
        <f t="shared" si="102"/>
        <v>6586</v>
      </c>
      <c r="B6591" s="7" t="s">
        <v>6588</v>
      </c>
    </row>
    <row r="6592" spans="1:2" x14ac:dyDescent="0.25">
      <c r="A6592" s="8">
        <f t="shared" si="102"/>
        <v>6587</v>
      </c>
      <c r="B6592" s="7" t="s">
        <v>6589</v>
      </c>
    </row>
    <row r="6593" spans="1:2" x14ac:dyDescent="0.25">
      <c r="A6593" s="8">
        <f t="shared" si="102"/>
        <v>6588</v>
      </c>
      <c r="B6593" s="7" t="s">
        <v>6590</v>
      </c>
    </row>
    <row r="6594" spans="1:2" x14ac:dyDescent="0.25">
      <c r="A6594" s="8">
        <f t="shared" si="102"/>
        <v>6589</v>
      </c>
      <c r="B6594" s="7" t="s">
        <v>6591</v>
      </c>
    </row>
    <row r="6595" spans="1:2" x14ac:dyDescent="0.25">
      <c r="A6595" s="8">
        <f t="shared" si="102"/>
        <v>6590</v>
      </c>
      <c r="B6595" s="7" t="s">
        <v>6592</v>
      </c>
    </row>
    <row r="6596" spans="1:2" x14ac:dyDescent="0.25">
      <c r="A6596" s="8">
        <f t="shared" si="102"/>
        <v>6591</v>
      </c>
      <c r="B6596" s="7" t="s">
        <v>6593</v>
      </c>
    </row>
    <row r="6597" spans="1:2" x14ac:dyDescent="0.25">
      <c r="A6597" s="8">
        <f t="shared" si="102"/>
        <v>6592</v>
      </c>
      <c r="B6597" s="7" t="s">
        <v>6594</v>
      </c>
    </row>
    <row r="6598" spans="1:2" x14ac:dyDescent="0.25">
      <c r="A6598" s="8">
        <f t="shared" si="102"/>
        <v>6593</v>
      </c>
      <c r="B6598" s="7" t="s">
        <v>6595</v>
      </c>
    </row>
    <row r="6599" spans="1:2" x14ac:dyDescent="0.25">
      <c r="A6599" s="8">
        <f t="shared" si="102"/>
        <v>6594</v>
      </c>
      <c r="B6599" s="7" t="s">
        <v>6596</v>
      </c>
    </row>
    <row r="6600" spans="1:2" x14ac:dyDescent="0.25">
      <c r="A6600" s="8">
        <f t="shared" ref="A6600:A6663" si="103">1+A6599</f>
        <v>6595</v>
      </c>
      <c r="B6600" s="7" t="s">
        <v>6597</v>
      </c>
    </row>
    <row r="6601" spans="1:2" x14ac:dyDescent="0.25">
      <c r="A6601" s="8">
        <f t="shared" si="103"/>
        <v>6596</v>
      </c>
      <c r="B6601" s="7" t="s">
        <v>6598</v>
      </c>
    </row>
    <row r="6602" spans="1:2" x14ac:dyDescent="0.25">
      <c r="A6602" s="8">
        <f t="shared" si="103"/>
        <v>6597</v>
      </c>
      <c r="B6602" s="7" t="s">
        <v>6599</v>
      </c>
    </row>
    <row r="6603" spans="1:2" x14ac:dyDescent="0.25">
      <c r="A6603" s="8">
        <f t="shared" si="103"/>
        <v>6598</v>
      </c>
      <c r="B6603" s="7" t="s">
        <v>6600</v>
      </c>
    </row>
    <row r="6604" spans="1:2" x14ac:dyDescent="0.25">
      <c r="A6604" s="8">
        <f t="shared" si="103"/>
        <v>6599</v>
      </c>
      <c r="B6604" s="7" t="s">
        <v>6601</v>
      </c>
    </row>
    <row r="6605" spans="1:2" x14ac:dyDescent="0.25">
      <c r="A6605" s="8">
        <f t="shared" si="103"/>
        <v>6600</v>
      </c>
      <c r="B6605" s="7" t="s">
        <v>6602</v>
      </c>
    </row>
    <row r="6606" spans="1:2" x14ac:dyDescent="0.25">
      <c r="A6606" s="8">
        <f t="shared" si="103"/>
        <v>6601</v>
      </c>
      <c r="B6606" s="7" t="s">
        <v>6603</v>
      </c>
    </row>
    <row r="6607" spans="1:2" x14ac:dyDescent="0.25">
      <c r="A6607" s="8">
        <f t="shared" si="103"/>
        <v>6602</v>
      </c>
      <c r="B6607" s="7" t="s">
        <v>6604</v>
      </c>
    </row>
    <row r="6608" spans="1:2" x14ac:dyDescent="0.25">
      <c r="A6608" s="8">
        <f t="shared" si="103"/>
        <v>6603</v>
      </c>
      <c r="B6608" s="7" t="s">
        <v>6605</v>
      </c>
    </row>
    <row r="6609" spans="1:2" x14ac:dyDescent="0.25">
      <c r="A6609" s="8">
        <f t="shared" si="103"/>
        <v>6604</v>
      </c>
      <c r="B6609" s="7" t="s">
        <v>6606</v>
      </c>
    </row>
    <row r="6610" spans="1:2" x14ac:dyDescent="0.25">
      <c r="A6610" s="8">
        <f t="shared" si="103"/>
        <v>6605</v>
      </c>
      <c r="B6610" s="7" t="s">
        <v>6607</v>
      </c>
    </row>
    <row r="6611" spans="1:2" x14ac:dyDescent="0.25">
      <c r="A6611" s="8">
        <f t="shared" si="103"/>
        <v>6606</v>
      </c>
      <c r="B6611" s="7" t="s">
        <v>6608</v>
      </c>
    </row>
    <row r="6612" spans="1:2" x14ac:dyDescent="0.25">
      <c r="A6612" s="8">
        <f t="shared" si="103"/>
        <v>6607</v>
      </c>
      <c r="B6612" s="7" t="s">
        <v>6609</v>
      </c>
    </row>
    <row r="6613" spans="1:2" x14ac:dyDescent="0.25">
      <c r="A6613" s="8">
        <f t="shared" si="103"/>
        <v>6608</v>
      </c>
      <c r="B6613" s="7" t="s">
        <v>6610</v>
      </c>
    </row>
    <row r="6614" spans="1:2" x14ac:dyDescent="0.25">
      <c r="A6614" s="8">
        <f t="shared" si="103"/>
        <v>6609</v>
      </c>
      <c r="B6614" s="7" t="s">
        <v>6611</v>
      </c>
    </row>
    <row r="6615" spans="1:2" x14ac:dyDescent="0.25">
      <c r="A6615" s="8">
        <f t="shared" si="103"/>
        <v>6610</v>
      </c>
      <c r="B6615" s="7" t="s">
        <v>6612</v>
      </c>
    </row>
    <row r="6616" spans="1:2" x14ac:dyDescent="0.25">
      <c r="A6616" s="8">
        <f t="shared" si="103"/>
        <v>6611</v>
      </c>
      <c r="B6616" s="7" t="s">
        <v>6613</v>
      </c>
    </row>
    <row r="6617" spans="1:2" x14ac:dyDescent="0.25">
      <c r="A6617" s="8">
        <f t="shared" si="103"/>
        <v>6612</v>
      </c>
      <c r="B6617" s="7" t="s">
        <v>6614</v>
      </c>
    </row>
    <row r="6618" spans="1:2" x14ac:dyDescent="0.25">
      <c r="A6618" s="8">
        <f t="shared" si="103"/>
        <v>6613</v>
      </c>
      <c r="B6618" s="7" t="s">
        <v>6615</v>
      </c>
    </row>
    <row r="6619" spans="1:2" x14ac:dyDescent="0.25">
      <c r="A6619" s="8">
        <f t="shared" si="103"/>
        <v>6614</v>
      </c>
      <c r="B6619" s="7" t="s">
        <v>6616</v>
      </c>
    </row>
    <row r="6620" spans="1:2" x14ac:dyDescent="0.25">
      <c r="A6620" s="8">
        <f t="shared" si="103"/>
        <v>6615</v>
      </c>
      <c r="B6620" s="7" t="s">
        <v>6617</v>
      </c>
    </row>
    <row r="6621" spans="1:2" x14ac:dyDescent="0.25">
      <c r="A6621" s="8">
        <f t="shared" si="103"/>
        <v>6616</v>
      </c>
      <c r="B6621" s="7" t="s">
        <v>6618</v>
      </c>
    </row>
    <row r="6622" spans="1:2" x14ac:dyDescent="0.25">
      <c r="A6622" s="8">
        <f t="shared" si="103"/>
        <v>6617</v>
      </c>
      <c r="B6622" s="7" t="s">
        <v>6619</v>
      </c>
    </row>
    <row r="6623" spans="1:2" x14ac:dyDescent="0.25">
      <c r="A6623" s="8">
        <f t="shared" si="103"/>
        <v>6618</v>
      </c>
      <c r="B6623" s="7" t="s">
        <v>6620</v>
      </c>
    </row>
    <row r="6624" spans="1:2" x14ac:dyDescent="0.25">
      <c r="A6624" s="8">
        <f t="shared" si="103"/>
        <v>6619</v>
      </c>
      <c r="B6624" s="7" t="s">
        <v>6621</v>
      </c>
    </row>
    <row r="6625" spans="1:2" x14ac:dyDescent="0.25">
      <c r="A6625" s="8">
        <f t="shared" si="103"/>
        <v>6620</v>
      </c>
      <c r="B6625" s="7" t="s">
        <v>6622</v>
      </c>
    </row>
    <row r="6626" spans="1:2" x14ac:dyDescent="0.25">
      <c r="A6626" s="8">
        <f t="shared" si="103"/>
        <v>6621</v>
      </c>
      <c r="B6626" s="7" t="s">
        <v>6623</v>
      </c>
    </row>
    <row r="6627" spans="1:2" x14ac:dyDescent="0.25">
      <c r="A6627" s="8">
        <f t="shared" si="103"/>
        <v>6622</v>
      </c>
      <c r="B6627" s="7" t="s">
        <v>6624</v>
      </c>
    </row>
    <row r="6628" spans="1:2" x14ac:dyDescent="0.25">
      <c r="A6628" s="8">
        <f t="shared" si="103"/>
        <v>6623</v>
      </c>
      <c r="B6628" s="7" t="s">
        <v>6625</v>
      </c>
    </row>
    <row r="6629" spans="1:2" x14ac:dyDescent="0.25">
      <c r="A6629" s="8">
        <f t="shared" si="103"/>
        <v>6624</v>
      </c>
      <c r="B6629" s="7" t="s">
        <v>6626</v>
      </c>
    </row>
    <row r="6630" spans="1:2" x14ac:dyDescent="0.25">
      <c r="A6630" s="8">
        <f t="shared" si="103"/>
        <v>6625</v>
      </c>
      <c r="B6630" s="7" t="s">
        <v>6627</v>
      </c>
    </row>
    <row r="6631" spans="1:2" x14ac:dyDescent="0.25">
      <c r="A6631" s="8">
        <f t="shared" si="103"/>
        <v>6626</v>
      </c>
      <c r="B6631" s="7" t="s">
        <v>6628</v>
      </c>
    </row>
    <row r="6632" spans="1:2" x14ac:dyDescent="0.25">
      <c r="A6632" s="8">
        <f t="shared" si="103"/>
        <v>6627</v>
      </c>
      <c r="B6632" s="7" t="s">
        <v>6629</v>
      </c>
    </row>
    <row r="6633" spans="1:2" x14ac:dyDescent="0.25">
      <c r="A6633" s="8">
        <f t="shared" si="103"/>
        <v>6628</v>
      </c>
      <c r="B6633" s="7" t="s">
        <v>6630</v>
      </c>
    </row>
    <row r="6634" spans="1:2" x14ac:dyDescent="0.25">
      <c r="A6634" s="8">
        <f t="shared" si="103"/>
        <v>6629</v>
      </c>
      <c r="B6634" s="7" t="s">
        <v>6631</v>
      </c>
    </row>
    <row r="6635" spans="1:2" x14ac:dyDescent="0.25">
      <c r="A6635" s="8">
        <f t="shared" si="103"/>
        <v>6630</v>
      </c>
      <c r="B6635" s="7" t="s">
        <v>6632</v>
      </c>
    </row>
    <row r="6636" spans="1:2" x14ac:dyDescent="0.25">
      <c r="A6636" s="8">
        <f t="shared" si="103"/>
        <v>6631</v>
      </c>
      <c r="B6636" s="7" t="s">
        <v>6633</v>
      </c>
    </row>
    <row r="6637" spans="1:2" x14ac:dyDescent="0.25">
      <c r="A6637" s="8">
        <f t="shared" si="103"/>
        <v>6632</v>
      </c>
      <c r="B6637" s="7" t="s">
        <v>6634</v>
      </c>
    </row>
    <row r="6638" spans="1:2" x14ac:dyDescent="0.25">
      <c r="A6638" s="8">
        <f t="shared" si="103"/>
        <v>6633</v>
      </c>
      <c r="B6638" s="7" t="s">
        <v>6635</v>
      </c>
    </row>
    <row r="6639" spans="1:2" x14ac:dyDescent="0.25">
      <c r="A6639" s="8">
        <f t="shared" si="103"/>
        <v>6634</v>
      </c>
      <c r="B6639" s="7" t="s">
        <v>6636</v>
      </c>
    </row>
    <row r="6640" spans="1:2" x14ac:dyDescent="0.25">
      <c r="A6640" s="8">
        <f t="shared" si="103"/>
        <v>6635</v>
      </c>
      <c r="B6640" s="7" t="s">
        <v>6637</v>
      </c>
    </row>
    <row r="6641" spans="1:2" x14ac:dyDescent="0.25">
      <c r="A6641" s="8">
        <f t="shared" si="103"/>
        <v>6636</v>
      </c>
      <c r="B6641" s="7" t="s">
        <v>6638</v>
      </c>
    </row>
    <row r="6642" spans="1:2" x14ac:dyDescent="0.25">
      <c r="A6642" s="8">
        <f t="shared" si="103"/>
        <v>6637</v>
      </c>
      <c r="B6642" s="7" t="s">
        <v>6639</v>
      </c>
    </row>
    <row r="6643" spans="1:2" x14ac:dyDescent="0.25">
      <c r="A6643" s="8">
        <f t="shared" si="103"/>
        <v>6638</v>
      </c>
      <c r="B6643" s="7" t="s">
        <v>6640</v>
      </c>
    </row>
    <row r="6644" spans="1:2" x14ac:dyDescent="0.25">
      <c r="A6644" s="8">
        <f t="shared" si="103"/>
        <v>6639</v>
      </c>
      <c r="B6644" s="7" t="s">
        <v>6641</v>
      </c>
    </row>
    <row r="6645" spans="1:2" x14ac:dyDescent="0.25">
      <c r="A6645" s="8">
        <f t="shared" si="103"/>
        <v>6640</v>
      </c>
      <c r="B6645" s="7" t="s">
        <v>6642</v>
      </c>
    </row>
    <row r="6646" spans="1:2" x14ac:dyDescent="0.25">
      <c r="A6646" s="8">
        <f t="shared" si="103"/>
        <v>6641</v>
      </c>
      <c r="B6646" s="7" t="s">
        <v>6643</v>
      </c>
    </row>
    <row r="6647" spans="1:2" x14ac:dyDescent="0.25">
      <c r="A6647" s="8">
        <f t="shared" si="103"/>
        <v>6642</v>
      </c>
      <c r="B6647" s="7" t="s">
        <v>6644</v>
      </c>
    </row>
    <row r="6648" spans="1:2" x14ac:dyDescent="0.25">
      <c r="A6648" s="8">
        <f t="shared" si="103"/>
        <v>6643</v>
      </c>
      <c r="B6648" s="7" t="s">
        <v>6645</v>
      </c>
    </row>
    <row r="6649" spans="1:2" x14ac:dyDescent="0.25">
      <c r="A6649" s="8">
        <f t="shared" si="103"/>
        <v>6644</v>
      </c>
      <c r="B6649" s="7" t="s">
        <v>6646</v>
      </c>
    </row>
    <row r="6650" spans="1:2" x14ac:dyDescent="0.25">
      <c r="A6650" s="8">
        <f t="shared" si="103"/>
        <v>6645</v>
      </c>
      <c r="B6650" s="7" t="s">
        <v>6647</v>
      </c>
    </row>
    <row r="6651" spans="1:2" x14ac:dyDescent="0.25">
      <c r="A6651" s="8">
        <f t="shared" si="103"/>
        <v>6646</v>
      </c>
      <c r="B6651" s="7" t="s">
        <v>6648</v>
      </c>
    </row>
    <row r="6652" spans="1:2" x14ac:dyDescent="0.25">
      <c r="A6652" s="8">
        <f t="shared" si="103"/>
        <v>6647</v>
      </c>
      <c r="B6652" s="7" t="s">
        <v>6649</v>
      </c>
    </row>
    <row r="6653" spans="1:2" x14ac:dyDescent="0.25">
      <c r="A6653" s="8">
        <f t="shared" si="103"/>
        <v>6648</v>
      </c>
      <c r="B6653" s="7" t="s">
        <v>6650</v>
      </c>
    </row>
    <row r="6654" spans="1:2" x14ac:dyDescent="0.25">
      <c r="A6654" s="8">
        <f t="shared" si="103"/>
        <v>6649</v>
      </c>
      <c r="B6654" s="7" t="s">
        <v>6651</v>
      </c>
    </row>
    <row r="6655" spans="1:2" x14ac:dyDescent="0.25">
      <c r="A6655" s="8">
        <f t="shared" si="103"/>
        <v>6650</v>
      </c>
      <c r="B6655" s="7" t="s">
        <v>6652</v>
      </c>
    </row>
    <row r="6656" spans="1:2" x14ac:dyDescent="0.25">
      <c r="A6656" s="8">
        <f t="shared" si="103"/>
        <v>6651</v>
      </c>
      <c r="B6656" s="7" t="s">
        <v>6653</v>
      </c>
    </row>
    <row r="6657" spans="1:2" x14ac:dyDescent="0.25">
      <c r="A6657" s="8">
        <f t="shared" si="103"/>
        <v>6652</v>
      </c>
      <c r="B6657" s="7" t="s">
        <v>6654</v>
      </c>
    </row>
    <row r="6658" spans="1:2" x14ac:dyDescent="0.25">
      <c r="A6658" s="8">
        <f t="shared" si="103"/>
        <v>6653</v>
      </c>
      <c r="B6658" s="7" t="s">
        <v>6655</v>
      </c>
    </row>
    <row r="6659" spans="1:2" x14ac:dyDescent="0.25">
      <c r="A6659" s="8">
        <f t="shared" si="103"/>
        <v>6654</v>
      </c>
      <c r="B6659" s="7" t="s">
        <v>6656</v>
      </c>
    </row>
    <row r="6660" spans="1:2" x14ac:dyDescent="0.25">
      <c r="A6660" s="8">
        <f t="shared" si="103"/>
        <v>6655</v>
      </c>
      <c r="B6660" s="7" t="s">
        <v>6657</v>
      </c>
    </row>
    <row r="6661" spans="1:2" x14ac:dyDescent="0.25">
      <c r="A6661" s="8">
        <f t="shared" si="103"/>
        <v>6656</v>
      </c>
      <c r="B6661" s="7" t="s">
        <v>6658</v>
      </c>
    </row>
    <row r="6662" spans="1:2" x14ac:dyDescent="0.25">
      <c r="A6662" s="8">
        <f t="shared" si="103"/>
        <v>6657</v>
      </c>
      <c r="B6662" s="7" t="s">
        <v>6659</v>
      </c>
    </row>
    <row r="6663" spans="1:2" x14ac:dyDescent="0.25">
      <c r="A6663" s="8">
        <f t="shared" si="103"/>
        <v>6658</v>
      </c>
      <c r="B6663" s="7" t="s">
        <v>6660</v>
      </c>
    </row>
    <row r="6664" spans="1:2" x14ac:dyDescent="0.25">
      <c r="A6664" s="8">
        <f t="shared" ref="A6664:A6727" si="104">1+A6663</f>
        <v>6659</v>
      </c>
      <c r="B6664" s="7" t="s">
        <v>6661</v>
      </c>
    </row>
    <row r="6665" spans="1:2" x14ac:dyDescent="0.25">
      <c r="A6665" s="8">
        <f t="shared" si="104"/>
        <v>6660</v>
      </c>
      <c r="B6665" s="7" t="s">
        <v>6662</v>
      </c>
    </row>
    <row r="6666" spans="1:2" x14ac:dyDescent="0.25">
      <c r="A6666" s="8">
        <f t="shared" si="104"/>
        <v>6661</v>
      </c>
      <c r="B6666" s="7" t="s">
        <v>6663</v>
      </c>
    </row>
    <row r="6667" spans="1:2" x14ac:dyDescent="0.25">
      <c r="A6667" s="8">
        <f t="shared" si="104"/>
        <v>6662</v>
      </c>
      <c r="B6667" s="7" t="s">
        <v>6664</v>
      </c>
    </row>
    <row r="6668" spans="1:2" x14ac:dyDescent="0.25">
      <c r="A6668" s="8">
        <f t="shared" si="104"/>
        <v>6663</v>
      </c>
      <c r="B6668" s="7" t="s">
        <v>6665</v>
      </c>
    </row>
    <row r="6669" spans="1:2" x14ac:dyDescent="0.25">
      <c r="A6669" s="8">
        <f t="shared" si="104"/>
        <v>6664</v>
      </c>
      <c r="B6669" s="7" t="s">
        <v>6666</v>
      </c>
    </row>
    <row r="6670" spans="1:2" x14ac:dyDescent="0.25">
      <c r="A6670" s="8">
        <f t="shared" si="104"/>
        <v>6665</v>
      </c>
      <c r="B6670" s="7" t="s">
        <v>6667</v>
      </c>
    </row>
    <row r="6671" spans="1:2" x14ac:dyDescent="0.25">
      <c r="A6671" s="8">
        <f t="shared" si="104"/>
        <v>6666</v>
      </c>
      <c r="B6671" s="7" t="s">
        <v>6668</v>
      </c>
    </row>
    <row r="6672" spans="1:2" x14ac:dyDescent="0.25">
      <c r="A6672" s="8">
        <f t="shared" si="104"/>
        <v>6667</v>
      </c>
      <c r="B6672" s="7" t="s">
        <v>6669</v>
      </c>
    </row>
    <row r="6673" spans="1:2" x14ac:dyDescent="0.25">
      <c r="A6673" s="8">
        <f t="shared" si="104"/>
        <v>6668</v>
      </c>
      <c r="B6673" s="7" t="s">
        <v>6670</v>
      </c>
    </row>
    <row r="6674" spans="1:2" x14ac:dyDescent="0.25">
      <c r="A6674" s="8">
        <f t="shared" si="104"/>
        <v>6669</v>
      </c>
      <c r="B6674" s="7" t="s">
        <v>6671</v>
      </c>
    </row>
    <row r="6675" spans="1:2" x14ac:dyDescent="0.25">
      <c r="A6675" s="8">
        <f t="shared" si="104"/>
        <v>6670</v>
      </c>
      <c r="B6675" s="7" t="s">
        <v>6672</v>
      </c>
    </row>
    <row r="6676" spans="1:2" x14ac:dyDescent="0.25">
      <c r="A6676" s="8">
        <f t="shared" si="104"/>
        <v>6671</v>
      </c>
      <c r="B6676" s="7" t="s">
        <v>6673</v>
      </c>
    </row>
    <row r="6677" spans="1:2" x14ac:dyDescent="0.25">
      <c r="A6677" s="8">
        <f t="shared" si="104"/>
        <v>6672</v>
      </c>
      <c r="B6677" s="7" t="s">
        <v>6674</v>
      </c>
    </row>
    <row r="6678" spans="1:2" x14ac:dyDescent="0.25">
      <c r="A6678" s="8">
        <f t="shared" si="104"/>
        <v>6673</v>
      </c>
      <c r="B6678" s="7" t="s">
        <v>6675</v>
      </c>
    </row>
    <row r="6679" spans="1:2" x14ac:dyDescent="0.25">
      <c r="A6679" s="8">
        <f t="shared" si="104"/>
        <v>6674</v>
      </c>
      <c r="B6679" s="7" t="s">
        <v>6676</v>
      </c>
    </row>
    <row r="6680" spans="1:2" x14ac:dyDescent="0.25">
      <c r="A6680" s="8">
        <f t="shared" si="104"/>
        <v>6675</v>
      </c>
      <c r="B6680" s="7" t="s">
        <v>6677</v>
      </c>
    </row>
    <row r="6681" spans="1:2" x14ac:dyDescent="0.25">
      <c r="A6681" s="8">
        <f t="shared" si="104"/>
        <v>6676</v>
      </c>
      <c r="B6681" s="7" t="s">
        <v>6678</v>
      </c>
    </row>
    <row r="6682" spans="1:2" x14ac:dyDescent="0.25">
      <c r="A6682" s="8">
        <f t="shared" si="104"/>
        <v>6677</v>
      </c>
      <c r="B6682" s="7" t="s">
        <v>6679</v>
      </c>
    </row>
    <row r="6683" spans="1:2" x14ac:dyDescent="0.25">
      <c r="A6683" s="8">
        <f t="shared" si="104"/>
        <v>6678</v>
      </c>
      <c r="B6683" s="7" t="s">
        <v>6680</v>
      </c>
    </row>
    <row r="6684" spans="1:2" x14ac:dyDescent="0.25">
      <c r="A6684" s="8">
        <f t="shared" si="104"/>
        <v>6679</v>
      </c>
      <c r="B6684" s="7" t="s">
        <v>6681</v>
      </c>
    </row>
    <row r="6685" spans="1:2" x14ac:dyDescent="0.25">
      <c r="A6685" s="8">
        <f t="shared" si="104"/>
        <v>6680</v>
      </c>
      <c r="B6685" s="7" t="s">
        <v>6682</v>
      </c>
    </row>
    <row r="6686" spans="1:2" x14ac:dyDescent="0.25">
      <c r="A6686" s="8">
        <f t="shared" si="104"/>
        <v>6681</v>
      </c>
      <c r="B6686" s="7" t="s">
        <v>6683</v>
      </c>
    </row>
    <row r="6687" spans="1:2" x14ac:dyDescent="0.25">
      <c r="A6687" s="8">
        <f t="shared" si="104"/>
        <v>6682</v>
      </c>
      <c r="B6687" s="7" t="s">
        <v>6684</v>
      </c>
    </row>
    <row r="6688" spans="1:2" x14ac:dyDescent="0.25">
      <c r="A6688" s="8">
        <f t="shared" si="104"/>
        <v>6683</v>
      </c>
      <c r="B6688" s="7" t="s">
        <v>6685</v>
      </c>
    </row>
    <row r="6689" spans="1:2" x14ac:dyDescent="0.25">
      <c r="A6689" s="8">
        <f t="shared" si="104"/>
        <v>6684</v>
      </c>
      <c r="B6689" s="7" t="s">
        <v>6686</v>
      </c>
    </row>
    <row r="6690" spans="1:2" x14ac:dyDescent="0.25">
      <c r="A6690" s="8">
        <f t="shared" si="104"/>
        <v>6685</v>
      </c>
      <c r="B6690" s="7" t="s">
        <v>6687</v>
      </c>
    </row>
    <row r="6691" spans="1:2" x14ac:dyDescent="0.25">
      <c r="A6691" s="8">
        <f t="shared" si="104"/>
        <v>6686</v>
      </c>
      <c r="B6691" s="7" t="s">
        <v>6688</v>
      </c>
    </row>
    <row r="6692" spans="1:2" x14ac:dyDescent="0.25">
      <c r="A6692" s="8">
        <f t="shared" si="104"/>
        <v>6687</v>
      </c>
      <c r="B6692" s="7" t="s">
        <v>6689</v>
      </c>
    </row>
    <row r="6693" spans="1:2" x14ac:dyDescent="0.25">
      <c r="A6693" s="8">
        <f t="shared" si="104"/>
        <v>6688</v>
      </c>
      <c r="B6693" s="7" t="s">
        <v>6690</v>
      </c>
    </row>
    <row r="6694" spans="1:2" x14ac:dyDescent="0.25">
      <c r="A6694" s="8">
        <f t="shared" si="104"/>
        <v>6689</v>
      </c>
      <c r="B6694" s="7" t="s">
        <v>6691</v>
      </c>
    </row>
    <row r="6695" spans="1:2" x14ac:dyDescent="0.25">
      <c r="A6695" s="8">
        <f t="shared" si="104"/>
        <v>6690</v>
      </c>
      <c r="B6695" s="7" t="s">
        <v>6692</v>
      </c>
    </row>
    <row r="6696" spans="1:2" x14ac:dyDescent="0.25">
      <c r="A6696" s="8">
        <f t="shared" si="104"/>
        <v>6691</v>
      </c>
      <c r="B6696" s="7" t="s">
        <v>6693</v>
      </c>
    </row>
    <row r="6697" spans="1:2" x14ac:dyDescent="0.25">
      <c r="A6697" s="8">
        <f t="shared" si="104"/>
        <v>6692</v>
      </c>
      <c r="B6697" s="7" t="s">
        <v>6694</v>
      </c>
    </row>
    <row r="6698" spans="1:2" x14ac:dyDescent="0.25">
      <c r="A6698" s="8">
        <f t="shared" si="104"/>
        <v>6693</v>
      </c>
      <c r="B6698" s="7" t="s">
        <v>6695</v>
      </c>
    </row>
    <row r="6699" spans="1:2" x14ac:dyDescent="0.25">
      <c r="A6699" s="8">
        <f t="shared" si="104"/>
        <v>6694</v>
      </c>
      <c r="B6699" s="7" t="s">
        <v>6696</v>
      </c>
    </row>
    <row r="6700" spans="1:2" x14ac:dyDescent="0.25">
      <c r="A6700" s="8">
        <f t="shared" si="104"/>
        <v>6695</v>
      </c>
      <c r="B6700" s="7" t="s">
        <v>6697</v>
      </c>
    </row>
    <row r="6701" spans="1:2" x14ac:dyDescent="0.25">
      <c r="A6701" s="8">
        <f t="shared" si="104"/>
        <v>6696</v>
      </c>
      <c r="B6701" s="7" t="s">
        <v>6698</v>
      </c>
    </row>
    <row r="6702" spans="1:2" x14ac:dyDescent="0.25">
      <c r="A6702" s="8">
        <f t="shared" si="104"/>
        <v>6697</v>
      </c>
      <c r="B6702" s="7" t="s">
        <v>6699</v>
      </c>
    </row>
    <row r="6703" spans="1:2" x14ac:dyDescent="0.25">
      <c r="A6703" s="8">
        <f t="shared" si="104"/>
        <v>6698</v>
      </c>
      <c r="B6703" s="7" t="s">
        <v>6700</v>
      </c>
    </row>
    <row r="6704" spans="1:2" x14ac:dyDescent="0.25">
      <c r="A6704" s="8">
        <f t="shared" si="104"/>
        <v>6699</v>
      </c>
      <c r="B6704" s="7" t="s">
        <v>6701</v>
      </c>
    </row>
    <row r="6705" spans="1:2" x14ac:dyDescent="0.25">
      <c r="A6705" s="8">
        <f t="shared" si="104"/>
        <v>6700</v>
      </c>
      <c r="B6705" s="7" t="s">
        <v>6702</v>
      </c>
    </row>
    <row r="6706" spans="1:2" x14ac:dyDescent="0.25">
      <c r="A6706" s="8">
        <f t="shared" si="104"/>
        <v>6701</v>
      </c>
      <c r="B6706" s="7" t="s">
        <v>6703</v>
      </c>
    </row>
    <row r="6707" spans="1:2" x14ac:dyDescent="0.25">
      <c r="A6707" s="8">
        <f t="shared" si="104"/>
        <v>6702</v>
      </c>
      <c r="B6707" s="7" t="s">
        <v>6704</v>
      </c>
    </row>
    <row r="6708" spans="1:2" x14ac:dyDescent="0.25">
      <c r="A6708" s="8">
        <f t="shared" si="104"/>
        <v>6703</v>
      </c>
      <c r="B6708" s="7" t="s">
        <v>6705</v>
      </c>
    </row>
    <row r="6709" spans="1:2" x14ac:dyDescent="0.25">
      <c r="A6709" s="8">
        <f t="shared" si="104"/>
        <v>6704</v>
      </c>
      <c r="B6709" s="7" t="s">
        <v>6706</v>
      </c>
    </row>
    <row r="6710" spans="1:2" x14ac:dyDescent="0.25">
      <c r="A6710" s="8">
        <f t="shared" si="104"/>
        <v>6705</v>
      </c>
      <c r="B6710" s="7" t="s">
        <v>6707</v>
      </c>
    </row>
    <row r="6711" spans="1:2" x14ac:dyDescent="0.25">
      <c r="A6711" s="8">
        <f t="shared" si="104"/>
        <v>6706</v>
      </c>
      <c r="B6711" s="7" t="s">
        <v>6708</v>
      </c>
    </row>
    <row r="6712" spans="1:2" x14ac:dyDescent="0.25">
      <c r="A6712" s="8">
        <f t="shared" si="104"/>
        <v>6707</v>
      </c>
      <c r="B6712" s="7" t="s">
        <v>6709</v>
      </c>
    </row>
    <row r="6713" spans="1:2" x14ac:dyDescent="0.25">
      <c r="A6713" s="8">
        <f t="shared" si="104"/>
        <v>6708</v>
      </c>
      <c r="B6713" s="7" t="s">
        <v>6710</v>
      </c>
    </row>
    <row r="6714" spans="1:2" x14ac:dyDescent="0.25">
      <c r="A6714" s="8">
        <f t="shared" si="104"/>
        <v>6709</v>
      </c>
      <c r="B6714" s="7" t="s">
        <v>6711</v>
      </c>
    </row>
    <row r="6715" spans="1:2" x14ac:dyDescent="0.25">
      <c r="A6715" s="8">
        <f t="shared" si="104"/>
        <v>6710</v>
      </c>
      <c r="B6715" s="7" t="s">
        <v>6712</v>
      </c>
    </row>
    <row r="6716" spans="1:2" x14ac:dyDescent="0.25">
      <c r="A6716" s="8">
        <f t="shared" si="104"/>
        <v>6711</v>
      </c>
      <c r="B6716" s="7" t="s">
        <v>6713</v>
      </c>
    </row>
    <row r="6717" spans="1:2" x14ac:dyDescent="0.25">
      <c r="A6717" s="8">
        <f t="shared" si="104"/>
        <v>6712</v>
      </c>
      <c r="B6717" s="7" t="s">
        <v>6714</v>
      </c>
    </row>
    <row r="6718" spans="1:2" x14ac:dyDescent="0.25">
      <c r="A6718" s="8">
        <f t="shared" si="104"/>
        <v>6713</v>
      </c>
      <c r="B6718" s="7" t="s">
        <v>6715</v>
      </c>
    </row>
    <row r="6719" spans="1:2" x14ac:dyDescent="0.25">
      <c r="A6719" s="8">
        <f t="shared" si="104"/>
        <v>6714</v>
      </c>
      <c r="B6719" s="7" t="s">
        <v>6716</v>
      </c>
    </row>
    <row r="6720" spans="1:2" x14ac:dyDescent="0.25">
      <c r="A6720" s="8">
        <f t="shared" si="104"/>
        <v>6715</v>
      </c>
      <c r="B6720" s="7" t="s">
        <v>6717</v>
      </c>
    </row>
    <row r="6721" spans="1:2" x14ac:dyDescent="0.25">
      <c r="A6721" s="8">
        <f t="shared" si="104"/>
        <v>6716</v>
      </c>
      <c r="B6721" s="7" t="s">
        <v>6718</v>
      </c>
    </row>
    <row r="6722" spans="1:2" x14ac:dyDescent="0.25">
      <c r="A6722" s="8">
        <f t="shared" si="104"/>
        <v>6717</v>
      </c>
      <c r="B6722" s="7" t="s">
        <v>6719</v>
      </c>
    </row>
    <row r="6723" spans="1:2" x14ac:dyDescent="0.25">
      <c r="A6723" s="8">
        <f t="shared" si="104"/>
        <v>6718</v>
      </c>
      <c r="B6723" s="7" t="s">
        <v>6720</v>
      </c>
    </row>
    <row r="6724" spans="1:2" x14ac:dyDescent="0.25">
      <c r="A6724" s="8">
        <f t="shared" si="104"/>
        <v>6719</v>
      </c>
      <c r="B6724" s="7" t="s">
        <v>6721</v>
      </c>
    </row>
    <row r="6725" spans="1:2" x14ac:dyDescent="0.25">
      <c r="A6725" s="8">
        <f t="shared" si="104"/>
        <v>6720</v>
      </c>
      <c r="B6725" s="7" t="s">
        <v>6722</v>
      </c>
    </row>
    <row r="6726" spans="1:2" x14ac:dyDescent="0.25">
      <c r="A6726" s="8">
        <f t="shared" si="104"/>
        <v>6721</v>
      </c>
      <c r="B6726" s="7" t="s">
        <v>6723</v>
      </c>
    </row>
    <row r="6727" spans="1:2" x14ac:dyDescent="0.25">
      <c r="A6727" s="8">
        <f t="shared" si="104"/>
        <v>6722</v>
      </c>
      <c r="B6727" s="7" t="s">
        <v>6724</v>
      </c>
    </row>
    <row r="6728" spans="1:2" x14ac:dyDescent="0.25">
      <c r="A6728" s="8">
        <f t="shared" ref="A6728:A6791" si="105">1+A6727</f>
        <v>6723</v>
      </c>
      <c r="B6728" s="7" t="s">
        <v>6725</v>
      </c>
    </row>
    <row r="6729" spans="1:2" x14ac:dyDescent="0.25">
      <c r="A6729" s="8">
        <f t="shared" si="105"/>
        <v>6724</v>
      </c>
      <c r="B6729" s="7" t="s">
        <v>6726</v>
      </c>
    </row>
    <row r="6730" spans="1:2" x14ac:dyDescent="0.25">
      <c r="A6730" s="8">
        <f t="shared" si="105"/>
        <v>6725</v>
      </c>
      <c r="B6730" s="7" t="s">
        <v>6727</v>
      </c>
    </row>
    <row r="6731" spans="1:2" x14ac:dyDescent="0.25">
      <c r="A6731" s="8">
        <f t="shared" si="105"/>
        <v>6726</v>
      </c>
      <c r="B6731" s="7" t="s">
        <v>6728</v>
      </c>
    </row>
    <row r="6732" spans="1:2" x14ac:dyDescent="0.25">
      <c r="A6732" s="8">
        <f t="shared" si="105"/>
        <v>6727</v>
      </c>
      <c r="B6732" s="7" t="s">
        <v>6729</v>
      </c>
    </row>
    <row r="6733" spans="1:2" x14ac:dyDescent="0.25">
      <c r="A6733" s="8">
        <f t="shared" si="105"/>
        <v>6728</v>
      </c>
      <c r="B6733" s="7" t="s">
        <v>6730</v>
      </c>
    </row>
    <row r="6734" spans="1:2" x14ac:dyDescent="0.25">
      <c r="A6734" s="8">
        <f t="shared" si="105"/>
        <v>6729</v>
      </c>
      <c r="B6734" s="7" t="s">
        <v>6731</v>
      </c>
    </row>
    <row r="6735" spans="1:2" x14ac:dyDescent="0.25">
      <c r="A6735" s="8">
        <f t="shared" si="105"/>
        <v>6730</v>
      </c>
      <c r="B6735" s="7" t="s">
        <v>6732</v>
      </c>
    </row>
    <row r="6736" spans="1:2" x14ac:dyDescent="0.25">
      <c r="A6736" s="8">
        <f t="shared" si="105"/>
        <v>6731</v>
      </c>
      <c r="B6736" s="7" t="s">
        <v>6733</v>
      </c>
    </row>
    <row r="6737" spans="1:2" x14ac:dyDescent="0.25">
      <c r="A6737" s="8">
        <f t="shared" si="105"/>
        <v>6732</v>
      </c>
      <c r="B6737" s="7" t="s">
        <v>6734</v>
      </c>
    </row>
    <row r="6738" spans="1:2" x14ac:dyDescent="0.25">
      <c r="A6738" s="8">
        <f t="shared" si="105"/>
        <v>6733</v>
      </c>
      <c r="B6738" s="7" t="s">
        <v>6735</v>
      </c>
    </row>
    <row r="6739" spans="1:2" x14ac:dyDescent="0.25">
      <c r="A6739" s="8">
        <f t="shared" si="105"/>
        <v>6734</v>
      </c>
      <c r="B6739" s="7" t="s">
        <v>6736</v>
      </c>
    </row>
    <row r="6740" spans="1:2" x14ac:dyDescent="0.25">
      <c r="A6740" s="8">
        <f t="shared" si="105"/>
        <v>6735</v>
      </c>
      <c r="B6740" s="7" t="s">
        <v>6737</v>
      </c>
    </row>
    <row r="6741" spans="1:2" x14ac:dyDescent="0.25">
      <c r="A6741" s="8">
        <f t="shared" si="105"/>
        <v>6736</v>
      </c>
      <c r="B6741" s="7" t="s">
        <v>6738</v>
      </c>
    </row>
    <row r="6742" spans="1:2" x14ac:dyDescent="0.25">
      <c r="A6742" s="8">
        <f t="shared" si="105"/>
        <v>6737</v>
      </c>
      <c r="B6742" s="7" t="s">
        <v>6739</v>
      </c>
    </row>
    <row r="6743" spans="1:2" x14ac:dyDescent="0.25">
      <c r="A6743" s="8">
        <f t="shared" si="105"/>
        <v>6738</v>
      </c>
      <c r="B6743" s="7" t="s">
        <v>6740</v>
      </c>
    </row>
    <row r="6744" spans="1:2" x14ac:dyDescent="0.25">
      <c r="A6744" s="8">
        <f t="shared" si="105"/>
        <v>6739</v>
      </c>
      <c r="B6744" s="7" t="s">
        <v>6741</v>
      </c>
    </row>
    <row r="6745" spans="1:2" x14ac:dyDescent="0.25">
      <c r="A6745" s="8">
        <f t="shared" si="105"/>
        <v>6740</v>
      </c>
      <c r="B6745" s="7" t="s">
        <v>6742</v>
      </c>
    </row>
    <row r="6746" spans="1:2" x14ac:dyDescent="0.25">
      <c r="A6746" s="8">
        <f t="shared" si="105"/>
        <v>6741</v>
      </c>
      <c r="B6746" s="7" t="s">
        <v>6743</v>
      </c>
    </row>
    <row r="6747" spans="1:2" x14ac:dyDescent="0.25">
      <c r="A6747" s="8">
        <f t="shared" si="105"/>
        <v>6742</v>
      </c>
      <c r="B6747" s="7" t="s">
        <v>6744</v>
      </c>
    </row>
    <row r="6748" spans="1:2" x14ac:dyDescent="0.25">
      <c r="A6748" s="8">
        <f t="shared" si="105"/>
        <v>6743</v>
      </c>
      <c r="B6748" s="7" t="s">
        <v>6745</v>
      </c>
    </row>
    <row r="6749" spans="1:2" x14ac:dyDescent="0.25">
      <c r="A6749" s="8">
        <f t="shared" si="105"/>
        <v>6744</v>
      </c>
      <c r="B6749" s="7" t="s">
        <v>6746</v>
      </c>
    </row>
    <row r="6750" spans="1:2" x14ac:dyDescent="0.25">
      <c r="A6750" s="8">
        <f t="shared" si="105"/>
        <v>6745</v>
      </c>
      <c r="B6750" s="7" t="s">
        <v>6747</v>
      </c>
    </row>
    <row r="6751" spans="1:2" x14ac:dyDescent="0.25">
      <c r="A6751" s="8">
        <f t="shared" si="105"/>
        <v>6746</v>
      </c>
      <c r="B6751" s="7" t="s">
        <v>6748</v>
      </c>
    </row>
    <row r="6752" spans="1:2" x14ac:dyDescent="0.25">
      <c r="A6752" s="8">
        <f t="shared" si="105"/>
        <v>6747</v>
      </c>
      <c r="B6752" s="7" t="s">
        <v>6749</v>
      </c>
    </row>
    <row r="6753" spans="1:2" x14ac:dyDescent="0.25">
      <c r="A6753" s="8">
        <f t="shared" si="105"/>
        <v>6748</v>
      </c>
      <c r="B6753" s="7" t="s">
        <v>6750</v>
      </c>
    </row>
    <row r="6754" spans="1:2" x14ac:dyDescent="0.25">
      <c r="A6754" s="8">
        <f t="shared" si="105"/>
        <v>6749</v>
      </c>
      <c r="B6754" s="7" t="s">
        <v>6751</v>
      </c>
    </row>
    <row r="6755" spans="1:2" x14ac:dyDescent="0.25">
      <c r="A6755" s="8">
        <f t="shared" si="105"/>
        <v>6750</v>
      </c>
      <c r="B6755" s="7" t="s">
        <v>6752</v>
      </c>
    </row>
    <row r="6756" spans="1:2" x14ac:dyDescent="0.25">
      <c r="A6756" s="8">
        <f t="shared" si="105"/>
        <v>6751</v>
      </c>
      <c r="B6756" s="7" t="s">
        <v>6753</v>
      </c>
    </row>
    <row r="6757" spans="1:2" x14ac:dyDescent="0.25">
      <c r="A6757" s="8">
        <f t="shared" si="105"/>
        <v>6752</v>
      </c>
      <c r="B6757" s="7" t="s">
        <v>6754</v>
      </c>
    </row>
    <row r="6758" spans="1:2" x14ac:dyDescent="0.25">
      <c r="A6758" s="8">
        <f t="shared" si="105"/>
        <v>6753</v>
      </c>
      <c r="B6758" s="7" t="s">
        <v>6755</v>
      </c>
    </row>
    <row r="6759" spans="1:2" x14ac:dyDescent="0.25">
      <c r="A6759" s="8">
        <f t="shared" si="105"/>
        <v>6754</v>
      </c>
      <c r="B6759" s="7" t="s">
        <v>6756</v>
      </c>
    </row>
    <row r="6760" spans="1:2" x14ac:dyDescent="0.25">
      <c r="A6760" s="8">
        <f t="shared" si="105"/>
        <v>6755</v>
      </c>
      <c r="B6760" s="7" t="s">
        <v>6757</v>
      </c>
    </row>
    <row r="6761" spans="1:2" x14ac:dyDescent="0.25">
      <c r="A6761" s="8">
        <f t="shared" si="105"/>
        <v>6756</v>
      </c>
      <c r="B6761" s="7" t="s">
        <v>6758</v>
      </c>
    </row>
    <row r="6762" spans="1:2" x14ac:dyDescent="0.25">
      <c r="A6762" s="8">
        <f t="shared" si="105"/>
        <v>6757</v>
      </c>
      <c r="B6762" s="7" t="s">
        <v>6759</v>
      </c>
    </row>
    <row r="6763" spans="1:2" x14ac:dyDescent="0.25">
      <c r="A6763" s="8">
        <f t="shared" si="105"/>
        <v>6758</v>
      </c>
      <c r="B6763" s="7" t="s">
        <v>6760</v>
      </c>
    </row>
    <row r="6764" spans="1:2" x14ac:dyDescent="0.25">
      <c r="A6764" s="8">
        <f t="shared" si="105"/>
        <v>6759</v>
      </c>
      <c r="B6764" s="7" t="s">
        <v>6761</v>
      </c>
    </row>
    <row r="6765" spans="1:2" x14ac:dyDescent="0.25">
      <c r="A6765" s="8">
        <f t="shared" si="105"/>
        <v>6760</v>
      </c>
      <c r="B6765" s="7" t="s">
        <v>6762</v>
      </c>
    </row>
    <row r="6766" spans="1:2" x14ac:dyDescent="0.25">
      <c r="A6766" s="8">
        <f t="shared" si="105"/>
        <v>6761</v>
      </c>
      <c r="B6766" s="7" t="s">
        <v>6763</v>
      </c>
    </row>
    <row r="6767" spans="1:2" x14ac:dyDescent="0.25">
      <c r="A6767" s="8">
        <f t="shared" si="105"/>
        <v>6762</v>
      </c>
      <c r="B6767" s="7" t="s">
        <v>6764</v>
      </c>
    </row>
    <row r="6768" spans="1:2" x14ac:dyDescent="0.25">
      <c r="A6768" s="8">
        <f t="shared" si="105"/>
        <v>6763</v>
      </c>
      <c r="B6768" s="7" t="s">
        <v>6765</v>
      </c>
    </row>
    <row r="6769" spans="1:2" x14ac:dyDescent="0.25">
      <c r="A6769" s="8">
        <f t="shared" si="105"/>
        <v>6764</v>
      </c>
      <c r="B6769" s="7" t="s">
        <v>6766</v>
      </c>
    </row>
    <row r="6770" spans="1:2" x14ac:dyDescent="0.25">
      <c r="A6770" s="8">
        <f t="shared" si="105"/>
        <v>6765</v>
      </c>
      <c r="B6770" s="7" t="s">
        <v>6767</v>
      </c>
    </row>
    <row r="6771" spans="1:2" x14ac:dyDescent="0.25">
      <c r="A6771" s="8">
        <f t="shared" si="105"/>
        <v>6766</v>
      </c>
      <c r="B6771" s="7" t="s">
        <v>6768</v>
      </c>
    </row>
    <row r="6772" spans="1:2" x14ac:dyDescent="0.25">
      <c r="A6772" s="8">
        <f t="shared" si="105"/>
        <v>6767</v>
      </c>
      <c r="B6772" s="7" t="s">
        <v>6769</v>
      </c>
    </row>
    <row r="6773" spans="1:2" x14ac:dyDescent="0.25">
      <c r="A6773" s="8">
        <f t="shared" si="105"/>
        <v>6768</v>
      </c>
      <c r="B6773" s="7" t="s">
        <v>6770</v>
      </c>
    </row>
    <row r="6774" spans="1:2" x14ac:dyDescent="0.25">
      <c r="A6774" s="8">
        <f t="shared" si="105"/>
        <v>6769</v>
      </c>
      <c r="B6774" s="7" t="s">
        <v>6771</v>
      </c>
    </row>
    <row r="6775" spans="1:2" x14ac:dyDescent="0.25">
      <c r="A6775" s="8">
        <f t="shared" si="105"/>
        <v>6770</v>
      </c>
      <c r="B6775" s="7" t="s">
        <v>6772</v>
      </c>
    </row>
    <row r="6776" spans="1:2" x14ac:dyDescent="0.25">
      <c r="A6776" s="8">
        <f t="shared" si="105"/>
        <v>6771</v>
      </c>
      <c r="B6776" s="7" t="s">
        <v>6773</v>
      </c>
    </row>
    <row r="6777" spans="1:2" x14ac:dyDescent="0.25">
      <c r="A6777" s="8">
        <f t="shared" si="105"/>
        <v>6772</v>
      </c>
      <c r="B6777" s="7" t="s">
        <v>6774</v>
      </c>
    </row>
    <row r="6778" spans="1:2" x14ac:dyDescent="0.25">
      <c r="A6778" s="8">
        <f t="shared" si="105"/>
        <v>6773</v>
      </c>
      <c r="B6778" s="7" t="s">
        <v>6775</v>
      </c>
    </row>
    <row r="6779" spans="1:2" x14ac:dyDescent="0.25">
      <c r="A6779" s="8">
        <f t="shared" si="105"/>
        <v>6774</v>
      </c>
      <c r="B6779" s="7" t="s">
        <v>6776</v>
      </c>
    </row>
    <row r="6780" spans="1:2" x14ac:dyDescent="0.25">
      <c r="A6780" s="8">
        <f t="shared" si="105"/>
        <v>6775</v>
      </c>
      <c r="B6780" s="7" t="s">
        <v>6777</v>
      </c>
    </row>
    <row r="6781" spans="1:2" x14ac:dyDescent="0.25">
      <c r="A6781" s="8">
        <f t="shared" si="105"/>
        <v>6776</v>
      </c>
      <c r="B6781" s="7" t="s">
        <v>6778</v>
      </c>
    </row>
    <row r="6782" spans="1:2" x14ac:dyDescent="0.25">
      <c r="A6782" s="8">
        <f t="shared" si="105"/>
        <v>6777</v>
      </c>
      <c r="B6782" s="7" t="s">
        <v>6779</v>
      </c>
    </row>
    <row r="6783" spans="1:2" x14ac:dyDescent="0.25">
      <c r="A6783" s="8">
        <f t="shared" si="105"/>
        <v>6778</v>
      </c>
      <c r="B6783" s="7" t="s">
        <v>6780</v>
      </c>
    </row>
    <row r="6784" spans="1:2" x14ac:dyDescent="0.25">
      <c r="A6784" s="8">
        <f t="shared" si="105"/>
        <v>6779</v>
      </c>
      <c r="B6784" s="7" t="s">
        <v>6781</v>
      </c>
    </row>
    <row r="6785" spans="1:2" x14ac:dyDescent="0.25">
      <c r="A6785" s="8">
        <f t="shared" si="105"/>
        <v>6780</v>
      </c>
      <c r="B6785" s="7" t="s">
        <v>6782</v>
      </c>
    </row>
    <row r="6786" spans="1:2" x14ac:dyDescent="0.25">
      <c r="A6786" s="8">
        <f t="shared" si="105"/>
        <v>6781</v>
      </c>
      <c r="B6786" s="7" t="s">
        <v>6783</v>
      </c>
    </row>
    <row r="6787" spans="1:2" x14ac:dyDescent="0.25">
      <c r="A6787" s="8">
        <f t="shared" si="105"/>
        <v>6782</v>
      </c>
      <c r="B6787" s="7" t="s">
        <v>6784</v>
      </c>
    </row>
    <row r="6788" spans="1:2" x14ac:dyDescent="0.25">
      <c r="A6788" s="8">
        <f t="shared" si="105"/>
        <v>6783</v>
      </c>
      <c r="B6788" s="7" t="s">
        <v>6785</v>
      </c>
    </row>
    <row r="6789" spans="1:2" x14ac:dyDescent="0.25">
      <c r="A6789" s="8">
        <f t="shared" si="105"/>
        <v>6784</v>
      </c>
      <c r="B6789" s="7" t="s">
        <v>6786</v>
      </c>
    </row>
    <row r="6790" spans="1:2" x14ac:dyDescent="0.25">
      <c r="A6790" s="8">
        <f t="shared" si="105"/>
        <v>6785</v>
      </c>
      <c r="B6790" s="7" t="s">
        <v>6787</v>
      </c>
    </row>
    <row r="6791" spans="1:2" x14ac:dyDescent="0.25">
      <c r="A6791" s="8">
        <f t="shared" si="105"/>
        <v>6786</v>
      </c>
      <c r="B6791" s="7" t="s">
        <v>6788</v>
      </c>
    </row>
    <row r="6792" spans="1:2" x14ac:dyDescent="0.25">
      <c r="A6792" s="8">
        <f t="shared" ref="A6792:A6855" si="106">1+A6791</f>
        <v>6787</v>
      </c>
      <c r="B6792" s="7" t="s">
        <v>6789</v>
      </c>
    </row>
    <row r="6793" spans="1:2" x14ac:dyDescent="0.25">
      <c r="A6793" s="8">
        <f t="shared" si="106"/>
        <v>6788</v>
      </c>
      <c r="B6793" s="7" t="s">
        <v>6790</v>
      </c>
    </row>
    <row r="6794" spans="1:2" x14ac:dyDescent="0.25">
      <c r="A6794" s="8">
        <f t="shared" si="106"/>
        <v>6789</v>
      </c>
      <c r="B6794" s="7" t="s">
        <v>6791</v>
      </c>
    </row>
    <row r="6795" spans="1:2" x14ac:dyDescent="0.25">
      <c r="A6795" s="8">
        <f t="shared" si="106"/>
        <v>6790</v>
      </c>
      <c r="B6795" s="7" t="s">
        <v>6792</v>
      </c>
    </row>
    <row r="6796" spans="1:2" x14ac:dyDescent="0.25">
      <c r="A6796" s="8">
        <f t="shared" si="106"/>
        <v>6791</v>
      </c>
      <c r="B6796" s="7" t="s">
        <v>6793</v>
      </c>
    </row>
    <row r="6797" spans="1:2" x14ac:dyDescent="0.25">
      <c r="A6797" s="8">
        <f t="shared" si="106"/>
        <v>6792</v>
      </c>
      <c r="B6797" s="7" t="s">
        <v>6794</v>
      </c>
    </row>
    <row r="6798" spans="1:2" x14ac:dyDescent="0.25">
      <c r="A6798" s="8">
        <f t="shared" si="106"/>
        <v>6793</v>
      </c>
      <c r="B6798" s="7" t="s">
        <v>6795</v>
      </c>
    </row>
    <row r="6799" spans="1:2" x14ac:dyDescent="0.25">
      <c r="A6799" s="8">
        <f t="shared" si="106"/>
        <v>6794</v>
      </c>
      <c r="B6799" s="7" t="s">
        <v>6796</v>
      </c>
    </row>
    <row r="6800" spans="1:2" x14ac:dyDescent="0.25">
      <c r="A6800" s="8">
        <f t="shared" si="106"/>
        <v>6795</v>
      </c>
      <c r="B6800" s="7" t="s">
        <v>6797</v>
      </c>
    </row>
    <row r="6801" spans="1:2" x14ac:dyDescent="0.25">
      <c r="A6801" s="8">
        <f t="shared" si="106"/>
        <v>6796</v>
      </c>
      <c r="B6801" s="7" t="s">
        <v>6798</v>
      </c>
    </row>
    <row r="6802" spans="1:2" x14ac:dyDescent="0.25">
      <c r="A6802" s="8">
        <f t="shared" si="106"/>
        <v>6797</v>
      </c>
      <c r="B6802" s="7" t="s">
        <v>6799</v>
      </c>
    </row>
    <row r="6803" spans="1:2" x14ac:dyDescent="0.25">
      <c r="A6803" s="8">
        <f t="shared" si="106"/>
        <v>6798</v>
      </c>
      <c r="B6803" s="7" t="s">
        <v>6800</v>
      </c>
    </row>
    <row r="6804" spans="1:2" x14ac:dyDescent="0.25">
      <c r="A6804" s="8">
        <f t="shared" si="106"/>
        <v>6799</v>
      </c>
      <c r="B6804" s="7" t="s">
        <v>6801</v>
      </c>
    </row>
    <row r="6805" spans="1:2" x14ac:dyDescent="0.25">
      <c r="A6805" s="8">
        <f t="shared" si="106"/>
        <v>6800</v>
      </c>
      <c r="B6805" s="7" t="s">
        <v>6802</v>
      </c>
    </row>
    <row r="6806" spans="1:2" x14ac:dyDescent="0.25">
      <c r="A6806" s="8">
        <f t="shared" si="106"/>
        <v>6801</v>
      </c>
      <c r="B6806" s="7" t="s">
        <v>6803</v>
      </c>
    </row>
    <row r="6807" spans="1:2" x14ac:dyDescent="0.25">
      <c r="A6807" s="8">
        <f t="shared" si="106"/>
        <v>6802</v>
      </c>
      <c r="B6807" s="7" t="s">
        <v>6804</v>
      </c>
    </row>
    <row r="6808" spans="1:2" x14ac:dyDescent="0.25">
      <c r="A6808" s="8">
        <f t="shared" si="106"/>
        <v>6803</v>
      </c>
      <c r="B6808" s="7" t="s">
        <v>6805</v>
      </c>
    </row>
    <row r="6809" spans="1:2" x14ac:dyDescent="0.25">
      <c r="A6809" s="8">
        <f t="shared" si="106"/>
        <v>6804</v>
      </c>
      <c r="B6809" s="7" t="s">
        <v>6806</v>
      </c>
    </row>
    <row r="6810" spans="1:2" x14ac:dyDescent="0.25">
      <c r="A6810" s="8">
        <f t="shared" si="106"/>
        <v>6805</v>
      </c>
      <c r="B6810" s="7" t="s">
        <v>6807</v>
      </c>
    </row>
    <row r="6811" spans="1:2" x14ac:dyDescent="0.25">
      <c r="A6811" s="8">
        <f t="shared" si="106"/>
        <v>6806</v>
      </c>
      <c r="B6811" s="7" t="s">
        <v>6808</v>
      </c>
    </row>
    <row r="6812" spans="1:2" x14ac:dyDescent="0.25">
      <c r="A6812" s="8">
        <f t="shared" si="106"/>
        <v>6807</v>
      </c>
      <c r="B6812" s="7" t="s">
        <v>6809</v>
      </c>
    </row>
    <row r="6813" spans="1:2" x14ac:dyDescent="0.25">
      <c r="A6813" s="8">
        <f t="shared" si="106"/>
        <v>6808</v>
      </c>
      <c r="B6813" s="7" t="s">
        <v>6810</v>
      </c>
    </row>
    <row r="6814" spans="1:2" x14ac:dyDescent="0.25">
      <c r="A6814" s="8">
        <f t="shared" si="106"/>
        <v>6809</v>
      </c>
      <c r="B6814" s="7" t="s">
        <v>6811</v>
      </c>
    </row>
    <row r="6815" spans="1:2" x14ac:dyDescent="0.25">
      <c r="A6815" s="8">
        <f t="shared" si="106"/>
        <v>6810</v>
      </c>
      <c r="B6815" s="7" t="s">
        <v>6812</v>
      </c>
    </row>
    <row r="6816" spans="1:2" x14ac:dyDescent="0.25">
      <c r="A6816" s="8">
        <f t="shared" si="106"/>
        <v>6811</v>
      </c>
      <c r="B6816" s="7" t="s">
        <v>6813</v>
      </c>
    </row>
    <row r="6817" spans="1:2" x14ac:dyDescent="0.25">
      <c r="A6817" s="8">
        <f t="shared" si="106"/>
        <v>6812</v>
      </c>
      <c r="B6817" s="7" t="s">
        <v>6814</v>
      </c>
    </row>
    <row r="6818" spans="1:2" x14ac:dyDescent="0.25">
      <c r="A6818" s="8">
        <f t="shared" si="106"/>
        <v>6813</v>
      </c>
      <c r="B6818" s="7" t="s">
        <v>6815</v>
      </c>
    </row>
    <row r="6819" spans="1:2" x14ac:dyDescent="0.25">
      <c r="A6819" s="8">
        <f t="shared" si="106"/>
        <v>6814</v>
      </c>
      <c r="B6819" s="7" t="s">
        <v>6816</v>
      </c>
    </row>
    <row r="6820" spans="1:2" x14ac:dyDescent="0.25">
      <c r="A6820" s="8">
        <f t="shared" si="106"/>
        <v>6815</v>
      </c>
      <c r="B6820" s="7" t="s">
        <v>6817</v>
      </c>
    </row>
    <row r="6821" spans="1:2" x14ac:dyDescent="0.25">
      <c r="A6821" s="8">
        <f t="shared" si="106"/>
        <v>6816</v>
      </c>
      <c r="B6821" s="7" t="s">
        <v>6818</v>
      </c>
    </row>
    <row r="6822" spans="1:2" x14ac:dyDescent="0.25">
      <c r="A6822" s="8">
        <f t="shared" si="106"/>
        <v>6817</v>
      </c>
      <c r="B6822" s="7" t="s">
        <v>6819</v>
      </c>
    </row>
    <row r="6823" spans="1:2" x14ac:dyDescent="0.25">
      <c r="A6823" s="8">
        <f t="shared" si="106"/>
        <v>6818</v>
      </c>
      <c r="B6823" s="7" t="s">
        <v>6820</v>
      </c>
    </row>
    <row r="6824" spans="1:2" x14ac:dyDescent="0.25">
      <c r="A6824" s="8">
        <f t="shared" si="106"/>
        <v>6819</v>
      </c>
      <c r="B6824" s="7" t="s">
        <v>6821</v>
      </c>
    </row>
    <row r="6825" spans="1:2" x14ac:dyDescent="0.25">
      <c r="A6825" s="8">
        <f t="shared" si="106"/>
        <v>6820</v>
      </c>
      <c r="B6825" s="7" t="s">
        <v>6822</v>
      </c>
    </row>
    <row r="6826" spans="1:2" x14ac:dyDescent="0.25">
      <c r="A6826" s="8">
        <f t="shared" si="106"/>
        <v>6821</v>
      </c>
      <c r="B6826" s="7" t="s">
        <v>6823</v>
      </c>
    </row>
    <row r="6827" spans="1:2" x14ac:dyDescent="0.25">
      <c r="A6827" s="8">
        <f t="shared" si="106"/>
        <v>6822</v>
      </c>
      <c r="B6827" s="7" t="s">
        <v>6824</v>
      </c>
    </row>
    <row r="6828" spans="1:2" x14ac:dyDescent="0.25">
      <c r="A6828" s="8">
        <f t="shared" si="106"/>
        <v>6823</v>
      </c>
      <c r="B6828" s="7" t="s">
        <v>6825</v>
      </c>
    </row>
    <row r="6829" spans="1:2" x14ac:dyDescent="0.25">
      <c r="A6829" s="8">
        <f t="shared" si="106"/>
        <v>6824</v>
      </c>
      <c r="B6829" s="7" t="s">
        <v>6826</v>
      </c>
    </row>
    <row r="6830" spans="1:2" x14ac:dyDescent="0.25">
      <c r="A6830" s="8">
        <f t="shared" si="106"/>
        <v>6825</v>
      </c>
      <c r="B6830" s="7" t="s">
        <v>6827</v>
      </c>
    </row>
    <row r="6831" spans="1:2" x14ac:dyDescent="0.25">
      <c r="A6831" s="8">
        <f t="shared" si="106"/>
        <v>6826</v>
      </c>
      <c r="B6831" s="7" t="s">
        <v>6828</v>
      </c>
    </row>
    <row r="6832" spans="1:2" x14ac:dyDescent="0.25">
      <c r="A6832" s="8">
        <f t="shared" si="106"/>
        <v>6827</v>
      </c>
      <c r="B6832" s="7" t="s">
        <v>6829</v>
      </c>
    </row>
    <row r="6833" spans="1:2" x14ac:dyDescent="0.25">
      <c r="A6833" s="8">
        <f t="shared" si="106"/>
        <v>6828</v>
      </c>
      <c r="B6833" s="7" t="s">
        <v>6830</v>
      </c>
    </row>
    <row r="6834" spans="1:2" x14ac:dyDescent="0.25">
      <c r="A6834" s="8">
        <f t="shared" si="106"/>
        <v>6829</v>
      </c>
      <c r="B6834" s="7" t="s">
        <v>6831</v>
      </c>
    </row>
    <row r="6835" spans="1:2" x14ac:dyDescent="0.25">
      <c r="A6835" s="8">
        <f t="shared" si="106"/>
        <v>6830</v>
      </c>
      <c r="B6835" s="7" t="s">
        <v>6832</v>
      </c>
    </row>
    <row r="6836" spans="1:2" x14ac:dyDescent="0.25">
      <c r="A6836" s="8">
        <f t="shared" si="106"/>
        <v>6831</v>
      </c>
      <c r="B6836" s="7" t="s">
        <v>6833</v>
      </c>
    </row>
    <row r="6837" spans="1:2" x14ac:dyDescent="0.25">
      <c r="A6837" s="8">
        <f t="shared" si="106"/>
        <v>6832</v>
      </c>
      <c r="B6837" s="7" t="s">
        <v>6834</v>
      </c>
    </row>
    <row r="6838" spans="1:2" x14ac:dyDescent="0.25">
      <c r="A6838" s="8">
        <f t="shared" si="106"/>
        <v>6833</v>
      </c>
      <c r="B6838" s="7" t="s">
        <v>6835</v>
      </c>
    </row>
    <row r="6839" spans="1:2" x14ac:dyDescent="0.25">
      <c r="A6839" s="8">
        <f t="shared" si="106"/>
        <v>6834</v>
      </c>
      <c r="B6839" s="7" t="s">
        <v>6836</v>
      </c>
    </row>
    <row r="6840" spans="1:2" x14ac:dyDescent="0.25">
      <c r="A6840" s="8">
        <f t="shared" si="106"/>
        <v>6835</v>
      </c>
      <c r="B6840" s="7" t="s">
        <v>6837</v>
      </c>
    </row>
    <row r="6841" spans="1:2" x14ac:dyDescent="0.25">
      <c r="A6841" s="8">
        <f t="shared" si="106"/>
        <v>6836</v>
      </c>
      <c r="B6841" s="7" t="s">
        <v>6838</v>
      </c>
    </row>
    <row r="6842" spans="1:2" x14ac:dyDescent="0.25">
      <c r="A6842" s="8">
        <f t="shared" si="106"/>
        <v>6837</v>
      </c>
      <c r="B6842" s="7" t="s">
        <v>6839</v>
      </c>
    </row>
    <row r="6843" spans="1:2" x14ac:dyDescent="0.25">
      <c r="A6843" s="8">
        <f t="shared" si="106"/>
        <v>6838</v>
      </c>
      <c r="B6843" s="7" t="s">
        <v>6840</v>
      </c>
    </row>
    <row r="6844" spans="1:2" x14ac:dyDescent="0.25">
      <c r="A6844" s="8">
        <f t="shared" si="106"/>
        <v>6839</v>
      </c>
      <c r="B6844" s="7" t="s">
        <v>6841</v>
      </c>
    </row>
    <row r="6845" spans="1:2" x14ac:dyDescent="0.25">
      <c r="A6845" s="8">
        <f t="shared" si="106"/>
        <v>6840</v>
      </c>
      <c r="B6845" s="7" t="s">
        <v>6842</v>
      </c>
    </row>
    <row r="6846" spans="1:2" x14ac:dyDescent="0.25">
      <c r="A6846" s="8">
        <f t="shared" si="106"/>
        <v>6841</v>
      </c>
      <c r="B6846" s="7" t="s">
        <v>6843</v>
      </c>
    </row>
    <row r="6847" spans="1:2" x14ac:dyDescent="0.25">
      <c r="A6847" s="8">
        <f t="shared" si="106"/>
        <v>6842</v>
      </c>
      <c r="B6847" s="7" t="s">
        <v>6844</v>
      </c>
    </row>
    <row r="6848" spans="1:2" x14ac:dyDescent="0.25">
      <c r="A6848" s="8">
        <f t="shared" si="106"/>
        <v>6843</v>
      </c>
      <c r="B6848" s="7" t="s">
        <v>6845</v>
      </c>
    </row>
    <row r="6849" spans="1:2" x14ac:dyDescent="0.25">
      <c r="A6849" s="8">
        <f t="shared" si="106"/>
        <v>6844</v>
      </c>
      <c r="B6849" s="7" t="s">
        <v>6846</v>
      </c>
    </row>
    <row r="6850" spans="1:2" x14ac:dyDescent="0.25">
      <c r="A6850" s="8">
        <f t="shared" si="106"/>
        <v>6845</v>
      </c>
      <c r="B6850" s="7" t="s">
        <v>6847</v>
      </c>
    </row>
    <row r="6851" spans="1:2" x14ac:dyDescent="0.25">
      <c r="A6851" s="8">
        <f t="shared" si="106"/>
        <v>6846</v>
      </c>
      <c r="B6851" s="7" t="s">
        <v>6848</v>
      </c>
    </row>
    <row r="6852" spans="1:2" x14ac:dyDescent="0.25">
      <c r="A6852" s="8">
        <f t="shared" si="106"/>
        <v>6847</v>
      </c>
      <c r="B6852" s="7" t="s">
        <v>6849</v>
      </c>
    </row>
    <row r="6853" spans="1:2" x14ac:dyDescent="0.25">
      <c r="A6853" s="8">
        <f t="shared" si="106"/>
        <v>6848</v>
      </c>
      <c r="B6853" s="7" t="s">
        <v>6850</v>
      </c>
    </row>
    <row r="6854" spans="1:2" x14ac:dyDescent="0.25">
      <c r="A6854" s="8">
        <f t="shared" si="106"/>
        <v>6849</v>
      </c>
      <c r="B6854" s="7" t="s">
        <v>6851</v>
      </c>
    </row>
    <row r="6855" spans="1:2" x14ac:dyDescent="0.25">
      <c r="A6855" s="8">
        <f t="shared" si="106"/>
        <v>6850</v>
      </c>
      <c r="B6855" s="7" t="s">
        <v>6852</v>
      </c>
    </row>
    <row r="6856" spans="1:2" x14ac:dyDescent="0.25">
      <c r="A6856" s="8">
        <f t="shared" ref="A6856:A6919" si="107">1+A6855</f>
        <v>6851</v>
      </c>
      <c r="B6856" s="7" t="s">
        <v>6853</v>
      </c>
    </row>
    <row r="6857" spans="1:2" x14ac:dyDescent="0.25">
      <c r="A6857" s="8">
        <f t="shared" si="107"/>
        <v>6852</v>
      </c>
      <c r="B6857" s="7" t="s">
        <v>6854</v>
      </c>
    </row>
    <row r="6858" spans="1:2" x14ac:dyDescent="0.25">
      <c r="A6858" s="8">
        <f t="shared" si="107"/>
        <v>6853</v>
      </c>
      <c r="B6858" s="7" t="s">
        <v>6855</v>
      </c>
    </row>
    <row r="6859" spans="1:2" x14ac:dyDescent="0.25">
      <c r="A6859" s="8">
        <f t="shared" si="107"/>
        <v>6854</v>
      </c>
      <c r="B6859" s="7" t="s">
        <v>6856</v>
      </c>
    </row>
    <row r="6860" spans="1:2" x14ac:dyDescent="0.25">
      <c r="A6860" s="8">
        <f t="shared" si="107"/>
        <v>6855</v>
      </c>
      <c r="B6860" s="7" t="s">
        <v>6857</v>
      </c>
    </row>
    <row r="6861" spans="1:2" x14ac:dyDescent="0.25">
      <c r="A6861" s="8">
        <f t="shared" si="107"/>
        <v>6856</v>
      </c>
      <c r="B6861" s="7" t="s">
        <v>6858</v>
      </c>
    </row>
    <row r="6862" spans="1:2" x14ac:dyDescent="0.25">
      <c r="A6862" s="8">
        <f t="shared" si="107"/>
        <v>6857</v>
      </c>
      <c r="B6862" s="7" t="s">
        <v>6859</v>
      </c>
    </row>
    <row r="6863" spans="1:2" x14ac:dyDescent="0.25">
      <c r="A6863" s="8">
        <f t="shared" si="107"/>
        <v>6858</v>
      </c>
      <c r="B6863" s="7" t="s">
        <v>6860</v>
      </c>
    </row>
    <row r="6864" spans="1:2" x14ac:dyDescent="0.25">
      <c r="A6864" s="8">
        <f t="shared" si="107"/>
        <v>6859</v>
      </c>
      <c r="B6864" s="7" t="s">
        <v>6861</v>
      </c>
    </row>
    <row r="6865" spans="1:2" x14ac:dyDescent="0.25">
      <c r="A6865" s="8">
        <f t="shared" si="107"/>
        <v>6860</v>
      </c>
      <c r="B6865" s="7" t="s">
        <v>6862</v>
      </c>
    </row>
    <row r="6866" spans="1:2" x14ac:dyDescent="0.25">
      <c r="A6866" s="8">
        <f t="shared" si="107"/>
        <v>6861</v>
      </c>
      <c r="B6866" s="7" t="s">
        <v>6863</v>
      </c>
    </row>
    <row r="6867" spans="1:2" x14ac:dyDescent="0.25">
      <c r="A6867" s="8">
        <f t="shared" si="107"/>
        <v>6862</v>
      </c>
      <c r="B6867" s="7" t="s">
        <v>6864</v>
      </c>
    </row>
    <row r="6868" spans="1:2" x14ac:dyDescent="0.25">
      <c r="A6868" s="8">
        <f t="shared" si="107"/>
        <v>6863</v>
      </c>
      <c r="B6868" s="7" t="s">
        <v>6865</v>
      </c>
    </row>
    <row r="6869" spans="1:2" x14ac:dyDescent="0.25">
      <c r="A6869" s="8">
        <f t="shared" si="107"/>
        <v>6864</v>
      </c>
      <c r="B6869" s="7" t="s">
        <v>6866</v>
      </c>
    </row>
    <row r="6870" spans="1:2" x14ac:dyDescent="0.25">
      <c r="A6870" s="8">
        <f t="shared" si="107"/>
        <v>6865</v>
      </c>
      <c r="B6870" s="7" t="s">
        <v>6867</v>
      </c>
    </row>
    <row r="6871" spans="1:2" x14ac:dyDescent="0.25">
      <c r="A6871" s="8">
        <f t="shared" si="107"/>
        <v>6866</v>
      </c>
      <c r="B6871" s="7" t="s">
        <v>6868</v>
      </c>
    </row>
    <row r="6872" spans="1:2" x14ac:dyDescent="0.25">
      <c r="A6872" s="8">
        <f t="shared" si="107"/>
        <v>6867</v>
      </c>
      <c r="B6872" s="7" t="s">
        <v>6869</v>
      </c>
    </row>
    <row r="6873" spans="1:2" x14ac:dyDescent="0.25">
      <c r="A6873" s="8">
        <f t="shared" si="107"/>
        <v>6868</v>
      </c>
      <c r="B6873" s="7" t="s">
        <v>6870</v>
      </c>
    </row>
    <row r="6874" spans="1:2" x14ac:dyDescent="0.25">
      <c r="A6874" s="8">
        <f t="shared" si="107"/>
        <v>6869</v>
      </c>
      <c r="B6874" s="7" t="s">
        <v>6871</v>
      </c>
    </row>
    <row r="6875" spans="1:2" x14ac:dyDescent="0.25">
      <c r="A6875" s="8">
        <f t="shared" si="107"/>
        <v>6870</v>
      </c>
      <c r="B6875" s="7" t="s">
        <v>6872</v>
      </c>
    </row>
    <row r="6876" spans="1:2" x14ac:dyDescent="0.25">
      <c r="A6876" s="8">
        <f t="shared" si="107"/>
        <v>6871</v>
      </c>
      <c r="B6876" s="7" t="s">
        <v>6873</v>
      </c>
    </row>
    <row r="6877" spans="1:2" x14ac:dyDescent="0.25">
      <c r="A6877" s="8">
        <f t="shared" si="107"/>
        <v>6872</v>
      </c>
      <c r="B6877" s="7" t="s">
        <v>6874</v>
      </c>
    </row>
    <row r="6878" spans="1:2" x14ac:dyDescent="0.25">
      <c r="A6878" s="8">
        <f t="shared" si="107"/>
        <v>6873</v>
      </c>
      <c r="B6878" s="7" t="s">
        <v>6875</v>
      </c>
    </row>
    <row r="6879" spans="1:2" x14ac:dyDescent="0.25">
      <c r="A6879" s="8">
        <f t="shared" si="107"/>
        <v>6874</v>
      </c>
      <c r="B6879" s="7" t="s">
        <v>6876</v>
      </c>
    </row>
    <row r="6880" spans="1:2" x14ac:dyDescent="0.25">
      <c r="A6880" s="8">
        <f t="shared" si="107"/>
        <v>6875</v>
      </c>
      <c r="B6880" s="7" t="s">
        <v>6877</v>
      </c>
    </row>
    <row r="6881" spans="1:2" x14ac:dyDescent="0.25">
      <c r="A6881" s="8">
        <f t="shared" si="107"/>
        <v>6876</v>
      </c>
      <c r="B6881" s="7" t="s">
        <v>6878</v>
      </c>
    </row>
    <row r="6882" spans="1:2" x14ac:dyDescent="0.25">
      <c r="A6882" s="8">
        <f t="shared" si="107"/>
        <v>6877</v>
      </c>
      <c r="B6882" s="7" t="s">
        <v>6879</v>
      </c>
    </row>
    <row r="6883" spans="1:2" x14ac:dyDescent="0.25">
      <c r="A6883" s="8">
        <f t="shared" si="107"/>
        <v>6878</v>
      </c>
      <c r="B6883" s="7" t="s">
        <v>6880</v>
      </c>
    </row>
    <row r="6884" spans="1:2" x14ac:dyDescent="0.25">
      <c r="A6884" s="8">
        <f t="shared" si="107"/>
        <v>6879</v>
      </c>
      <c r="B6884" s="7" t="s">
        <v>6881</v>
      </c>
    </row>
    <row r="6885" spans="1:2" x14ac:dyDescent="0.25">
      <c r="A6885" s="8">
        <f t="shared" si="107"/>
        <v>6880</v>
      </c>
      <c r="B6885" s="7" t="s">
        <v>6882</v>
      </c>
    </row>
    <row r="6886" spans="1:2" x14ac:dyDescent="0.25">
      <c r="A6886" s="8">
        <f t="shared" si="107"/>
        <v>6881</v>
      </c>
      <c r="B6886" s="7" t="s">
        <v>6883</v>
      </c>
    </row>
    <row r="6887" spans="1:2" x14ac:dyDescent="0.25">
      <c r="A6887" s="8">
        <f t="shared" si="107"/>
        <v>6882</v>
      </c>
      <c r="B6887" s="7" t="s">
        <v>6884</v>
      </c>
    </row>
    <row r="6888" spans="1:2" x14ac:dyDescent="0.25">
      <c r="A6888" s="8">
        <f t="shared" si="107"/>
        <v>6883</v>
      </c>
      <c r="B6888" s="7" t="s">
        <v>6885</v>
      </c>
    </row>
    <row r="6889" spans="1:2" x14ac:dyDescent="0.25">
      <c r="A6889" s="8">
        <f t="shared" si="107"/>
        <v>6884</v>
      </c>
      <c r="B6889" s="7" t="s">
        <v>6886</v>
      </c>
    </row>
    <row r="6890" spans="1:2" x14ac:dyDescent="0.25">
      <c r="A6890" s="8">
        <f t="shared" si="107"/>
        <v>6885</v>
      </c>
      <c r="B6890" s="7" t="s">
        <v>6887</v>
      </c>
    </row>
    <row r="6891" spans="1:2" x14ac:dyDescent="0.25">
      <c r="A6891" s="8">
        <f t="shared" si="107"/>
        <v>6886</v>
      </c>
      <c r="B6891" s="7" t="s">
        <v>6888</v>
      </c>
    </row>
    <row r="6892" spans="1:2" x14ac:dyDescent="0.25">
      <c r="A6892" s="8">
        <f t="shared" si="107"/>
        <v>6887</v>
      </c>
      <c r="B6892" s="7" t="s">
        <v>6889</v>
      </c>
    </row>
    <row r="6893" spans="1:2" x14ac:dyDescent="0.25">
      <c r="A6893" s="8">
        <f t="shared" si="107"/>
        <v>6888</v>
      </c>
      <c r="B6893" s="7" t="s">
        <v>6890</v>
      </c>
    </row>
    <row r="6894" spans="1:2" x14ac:dyDescent="0.25">
      <c r="A6894" s="8">
        <f t="shared" si="107"/>
        <v>6889</v>
      </c>
      <c r="B6894" s="7" t="s">
        <v>6891</v>
      </c>
    </row>
    <row r="6895" spans="1:2" x14ac:dyDescent="0.25">
      <c r="A6895" s="8">
        <f t="shared" si="107"/>
        <v>6890</v>
      </c>
      <c r="B6895" s="7" t="s">
        <v>6892</v>
      </c>
    </row>
    <row r="6896" spans="1:2" x14ac:dyDescent="0.25">
      <c r="A6896" s="8">
        <f t="shared" si="107"/>
        <v>6891</v>
      </c>
      <c r="B6896" s="7" t="s">
        <v>6893</v>
      </c>
    </row>
    <row r="6897" spans="1:2" x14ac:dyDescent="0.25">
      <c r="A6897" s="8">
        <f t="shared" si="107"/>
        <v>6892</v>
      </c>
      <c r="B6897" s="7" t="s">
        <v>6894</v>
      </c>
    </row>
    <row r="6898" spans="1:2" x14ac:dyDescent="0.25">
      <c r="A6898" s="8">
        <f t="shared" si="107"/>
        <v>6893</v>
      </c>
      <c r="B6898" s="7" t="s">
        <v>6895</v>
      </c>
    </row>
    <row r="6899" spans="1:2" x14ac:dyDescent="0.25">
      <c r="A6899" s="8">
        <f t="shared" si="107"/>
        <v>6894</v>
      </c>
      <c r="B6899" s="7" t="s">
        <v>6896</v>
      </c>
    </row>
    <row r="6900" spans="1:2" x14ac:dyDescent="0.25">
      <c r="A6900" s="8">
        <f t="shared" si="107"/>
        <v>6895</v>
      </c>
      <c r="B6900" s="7" t="s">
        <v>6897</v>
      </c>
    </row>
    <row r="6901" spans="1:2" x14ac:dyDescent="0.25">
      <c r="A6901" s="8">
        <f t="shared" si="107"/>
        <v>6896</v>
      </c>
      <c r="B6901" s="7" t="s">
        <v>6898</v>
      </c>
    </row>
    <row r="6902" spans="1:2" x14ac:dyDescent="0.25">
      <c r="A6902" s="8">
        <f t="shared" si="107"/>
        <v>6897</v>
      </c>
      <c r="B6902" s="7" t="s">
        <v>6899</v>
      </c>
    </row>
    <row r="6903" spans="1:2" x14ac:dyDescent="0.25">
      <c r="A6903" s="8">
        <f t="shared" si="107"/>
        <v>6898</v>
      </c>
      <c r="B6903" s="7" t="s">
        <v>6900</v>
      </c>
    </row>
    <row r="6904" spans="1:2" x14ac:dyDescent="0.25">
      <c r="A6904" s="8">
        <f t="shared" si="107"/>
        <v>6899</v>
      </c>
      <c r="B6904" s="7" t="s">
        <v>6901</v>
      </c>
    </row>
    <row r="6905" spans="1:2" x14ac:dyDescent="0.25">
      <c r="A6905" s="8">
        <f t="shared" si="107"/>
        <v>6900</v>
      </c>
      <c r="B6905" s="7" t="s">
        <v>6902</v>
      </c>
    </row>
    <row r="6906" spans="1:2" x14ac:dyDescent="0.25">
      <c r="A6906" s="8">
        <f t="shared" si="107"/>
        <v>6901</v>
      </c>
      <c r="B6906" s="7" t="s">
        <v>6903</v>
      </c>
    </row>
    <row r="6907" spans="1:2" x14ac:dyDescent="0.25">
      <c r="A6907" s="8">
        <f t="shared" si="107"/>
        <v>6902</v>
      </c>
      <c r="B6907" s="7" t="s">
        <v>6904</v>
      </c>
    </row>
    <row r="6908" spans="1:2" x14ac:dyDescent="0.25">
      <c r="A6908" s="8">
        <f t="shared" si="107"/>
        <v>6903</v>
      </c>
      <c r="B6908" s="7" t="s">
        <v>6905</v>
      </c>
    </row>
    <row r="6909" spans="1:2" x14ac:dyDescent="0.25">
      <c r="A6909" s="8">
        <f t="shared" si="107"/>
        <v>6904</v>
      </c>
      <c r="B6909" s="7" t="s">
        <v>6906</v>
      </c>
    </row>
    <row r="6910" spans="1:2" x14ac:dyDescent="0.25">
      <c r="A6910" s="8">
        <f t="shared" si="107"/>
        <v>6905</v>
      </c>
      <c r="B6910" s="7" t="s">
        <v>6907</v>
      </c>
    </row>
    <row r="6911" spans="1:2" x14ac:dyDescent="0.25">
      <c r="A6911" s="8">
        <f t="shared" si="107"/>
        <v>6906</v>
      </c>
      <c r="B6911" s="7" t="s">
        <v>6908</v>
      </c>
    </row>
    <row r="6912" spans="1:2" x14ac:dyDescent="0.25">
      <c r="A6912" s="8">
        <f t="shared" si="107"/>
        <v>6907</v>
      </c>
      <c r="B6912" s="7" t="s">
        <v>6909</v>
      </c>
    </row>
    <row r="6913" spans="1:2" x14ac:dyDescent="0.25">
      <c r="A6913" s="8">
        <f t="shared" si="107"/>
        <v>6908</v>
      </c>
      <c r="B6913" s="7" t="s">
        <v>6910</v>
      </c>
    </row>
    <row r="6914" spans="1:2" x14ac:dyDescent="0.25">
      <c r="A6914" s="8">
        <f t="shared" si="107"/>
        <v>6909</v>
      </c>
      <c r="B6914" s="7" t="s">
        <v>6911</v>
      </c>
    </row>
    <row r="6915" spans="1:2" x14ac:dyDescent="0.25">
      <c r="A6915" s="8">
        <f t="shared" si="107"/>
        <v>6910</v>
      </c>
      <c r="B6915" s="7" t="s">
        <v>6912</v>
      </c>
    </row>
    <row r="6916" spans="1:2" x14ac:dyDescent="0.25">
      <c r="A6916" s="8">
        <f t="shared" si="107"/>
        <v>6911</v>
      </c>
      <c r="B6916" s="7" t="s">
        <v>6913</v>
      </c>
    </row>
    <row r="6917" spans="1:2" x14ac:dyDescent="0.25">
      <c r="A6917" s="8">
        <f t="shared" si="107"/>
        <v>6912</v>
      </c>
      <c r="B6917" s="7" t="s">
        <v>6914</v>
      </c>
    </row>
    <row r="6918" spans="1:2" x14ac:dyDescent="0.25">
      <c r="A6918" s="8">
        <f t="shared" si="107"/>
        <v>6913</v>
      </c>
      <c r="B6918" s="7" t="s">
        <v>6915</v>
      </c>
    </row>
    <row r="6919" spans="1:2" x14ac:dyDescent="0.25">
      <c r="A6919" s="8">
        <f t="shared" si="107"/>
        <v>6914</v>
      </c>
      <c r="B6919" s="7" t="s">
        <v>6916</v>
      </c>
    </row>
    <row r="6920" spans="1:2" x14ac:dyDescent="0.25">
      <c r="A6920" s="8">
        <f t="shared" ref="A6920:A6983" si="108">1+A6919</f>
        <v>6915</v>
      </c>
      <c r="B6920" s="7" t="s">
        <v>6917</v>
      </c>
    </row>
    <row r="6921" spans="1:2" x14ac:dyDescent="0.25">
      <c r="A6921" s="8">
        <f t="shared" si="108"/>
        <v>6916</v>
      </c>
      <c r="B6921" s="7" t="s">
        <v>6918</v>
      </c>
    </row>
    <row r="6922" spans="1:2" x14ac:dyDescent="0.25">
      <c r="A6922" s="8">
        <f t="shared" si="108"/>
        <v>6917</v>
      </c>
      <c r="B6922" s="7" t="s">
        <v>6919</v>
      </c>
    </row>
    <row r="6923" spans="1:2" x14ac:dyDescent="0.25">
      <c r="A6923" s="8">
        <f t="shared" si="108"/>
        <v>6918</v>
      </c>
      <c r="B6923" s="7" t="s">
        <v>6920</v>
      </c>
    </row>
    <row r="6924" spans="1:2" x14ac:dyDescent="0.25">
      <c r="A6924" s="8">
        <f t="shared" si="108"/>
        <v>6919</v>
      </c>
      <c r="B6924" s="7" t="s">
        <v>6921</v>
      </c>
    </row>
    <row r="6925" spans="1:2" x14ac:dyDescent="0.25">
      <c r="A6925" s="8">
        <f t="shared" si="108"/>
        <v>6920</v>
      </c>
      <c r="B6925" s="7" t="s">
        <v>6922</v>
      </c>
    </row>
    <row r="6926" spans="1:2" x14ac:dyDescent="0.25">
      <c r="A6926" s="8">
        <f t="shared" si="108"/>
        <v>6921</v>
      </c>
      <c r="B6926" s="7" t="s">
        <v>6923</v>
      </c>
    </row>
    <row r="6927" spans="1:2" x14ac:dyDescent="0.25">
      <c r="A6927" s="8">
        <f t="shared" si="108"/>
        <v>6922</v>
      </c>
      <c r="B6927" s="7" t="s">
        <v>6924</v>
      </c>
    </row>
    <row r="6928" spans="1:2" x14ac:dyDescent="0.25">
      <c r="A6928" s="8">
        <f t="shared" si="108"/>
        <v>6923</v>
      </c>
      <c r="B6928" s="7" t="s">
        <v>6925</v>
      </c>
    </row>
    <row r="6929" spans="1:2" x14ac:dyDescent="0.25">
      <c r="A6929" s="8">
        <f t="shared" si="108"/>
        <v>6924</v>
      </c>
      <c r="B6929" s="7" t="s">
        <v>6926</v>
      </c>
    </row>
    <row r="6930" spans="1:2" x14ac:dyDescent="0.25">
      <c r="A6930" s="8">
        <f t="shared" si="108"/>
        <v>6925</v>
      </c>
      <c r="B6930" s="7" t="s">
        <v>6927</v>
      </c>
    </row>
    <row r="6931" spans="1:2" x14ac:dyDescent="0.25">
      <c r="A6931" s="8">
        <f t="shared" si="108"/>
        <v>6926</v>
      </c>
      <c r="B6931" s="7" t="s">
        <v>6928</v>
      </c>
    </row>
    <row r="6932" spans="1:2" x14ac:dyDescent="0.25">
      <c r="A6932" s="8">
        <f t="shared" si="108"/>
        <v>6927</v>
      </c>
      <c r="B6932" s="7" t="s">
        <v>6929</v>
      </c>
    </row>
    <row r="6933" spans="1:2" x14ac:dyDescent="0.25">
      <c r="A6933" s="8">
        <f t="shared" si="108"/>
        <v>6928</v>
      </c>
      <c r="B6933" s="7" t="s">
        <v>6930</v>
      </c>
    </row>
    <row r="6934" spans="1:2" x14ac:dyDescent="0.25">
      <c r="A6934" s="8">
        <f t="shared" si="108"/>
        <v>6929</v>
      </c>
      <c r="B6934" s="7" t="s">
        <v>6931</v>
      </c>
    </row>
    <row r="6935" spans="1:2" x14ac:dyDescent="0.25">
      <c r="A6935" s="8">
        <f t="shared" si="108"/>
        <v>6930</v>
      </c>
      <c r="B6935" s="7" t="s">
        <v>6932</v>
      </c>
    </row>
    <row r="6936" spans="1:2" x14ac:dyDescent="0.25">
      <c r="A6936" s="8">
        <f t="shared" si="108"/>
        <v>6931</v>
      </c>
      <c r="B6936" s="7" t="s">
        <v>6933</v>
      </c>
    </row>
    <row r="6937" spans="1:2" x14ac:dyDescent="0.25">
      <c r="A6937" s="8">
        <f t="shared" si="108"/>
        <v>6932</v>
      </c>
      <c r="B6937" s="7" t="s">
        <v>6934</v>
      </c>
    </row>
    <row r="6938" spans="1:2" x14ac:dyDescent="0.25">
      <c r="A6938" s="8">
        <f t="shared" si="108"/>
        <v>6933</v>
      </c>
      <c r="B6938" s="7" t="s">
        <v>6935</v>
      </c>
    </row>
    <row r="6939" spans="1:2" x14ac:dyDescent="0.25">
      <c r="A6939" s="8">
        <f t="shared" si="108"/>
        <v>6934</v>
      </c>
      <c r="B6939" s="7" t="s">
        <v>6936</v>
      </c>
    </row>
    <row r="6940" spans="1:2" x14ac:dyDescent="0.25">
      <c r="A6940" s="8">
        <f t="shared" si="108"/>
        <v>6935</v>
      </c>
      <c r="B6940" s="7" t="s">
        <v>6937</v>
      </c>
    </row>
    <row r="6941" spans="1:2" x14ac:dyDescent="0.25">
      <c r="A6941" s="8">
        <f t="shared" si="108"/>
        <v>6936</v>
      </c>
      <c r="B6941" s="7" t="s">
        <v>6938</v>
      </c>
    </row>
    <row r="6942" spans="1:2" x14ac:dyDescent="0.25">
      <c r="A6942" s="8">
        <f t="shared" si="108"/>
        <v>6937</v>
      </c>
      <c r="B6942" s="7" t="s">
        <v>6939</v>
      </c>
    </row>
    <row r="6943" spans="1:2" x14ac:dyDescent="0.25">
      <c r="A6943" s="8">
        <f t="shared" si="108"/>
        <v>6938</v>
      </c>
      <c r="B6943" s="7" t="s">
        <v>6940</v>
      </c>
    </row>
    <row r="6944" spans="1:2" x14ac:dyDescent="0.25">
      <c r="A6944" s="8">
        <f t="shared" si="108"/>
        <v>6939</v>
      </c>
      <c r="B6944" s="7" t="s">
        <v>6941</v>
      </c>
    </row>
    <row r="6945" spans="1:2" x14ac:dyDescent="0.25">
      <c r="A6945" s="8">
        <f t="shared" si="108"/>
        <v>6940</v>
      </c>
      <c r="B6945" s="7" t="s">
        <v>6942</v>
      </c>
    </row>
    <row r="6946" spans="1:2" x14ac:dyDescent="0.25">
      <c r="A6946" s="8">
        <f t="shared" si="108"/>
        <v>6941</v>
      </c>
      <c r="B6946" s="7" t="s">
        <v>6943</v>
      </c>
    </row>
    <row r="6947" spans="1:2" x14ac:dyDescent="0.25">
      <c r="A6947" s="8">
        <f t="shared" si="108"/>
        <v>6942</v>
      </c>
      <c r="B6947" s="7" t="s">
        <v>6944</v>
      </c>
    </row>
    <row r="6948" spans="1:2" x14ac:dyDescent="0.25">
      <c r="A6948" s="8">
        <f t="shared" si="108"/>
        <v>6943</v>
      </c>
      <c r="B6948" s="7" t="s">
        <v>6945</v>
      </c>
    </row>
    <row r="6949" spans="1:2" x14ac:dyDescent="0.25">
      <c r="A6949" s="8">
        <f t="shared" si="108"/>
        <v>6944</v>
      </c>
      <c r="B6949" s="7" t="s">
        <v>6946</v>
      </c>
    </row>
    <row r="6950" spans="1:2" x14ac:dyDescent="0.25">
      <c r="A6950" s="8">
        <f t="shared" si="108"/>
        <v>6945</v>
      </c>
      <c r="B6950" s="7" t="s">
        <v>6947</v>
      </c>
    </row>
    <row r="6951" spans="1:2" x14ac:dyDescent="0.25">
      <c r="A6951" s="8">
        <f t="shared" si="108"/>
        <v>6946</v>
      </c>
      <c r="B6951" s="7" t="s">
        <v>6948</v>
      </c>
    </row>
    <row r="6952" spans="1:2" x14ac:dyDescent="0.25">
      <c r="A6952" s="8">
        <f t="shared" si="108"/>
        <v>6947</v>
      </c>
      <c r="B6952" s="7" t="s">
        <v>6949</v>
      </c>
    </row>
    <row r="6953" spans="1:2" x14ac:dyDescent="0.25">
      <c r="A6953" s="8">
        <f t="shared" si="108"/>
        <v>6948</v>
      </c>
      <c r="B6953" s="7" t="s">
        <v>6950</v>
      </c>
    </row>
    <row r="6954" spans="1:2" x14ac:dyDescent="0.25">
      <c r="A6954" s="8">
        <f t="shared" si="108"/>
        <v>6949</v>
      </c>
      <c r="B6954" s="7" t="s">
        <v>6951</v>
      </c>
    </row>
    <row r="6955" spans="1:2" x14ac:dyDescent="0.25">
      <c r="A6955" s="8">
        <f t="shared" si="108"/>
        <v>6950</v>
      </c>
      <c r="B6955" s="7" t="s">
        <v>6952</v>
      </c>
    </row>
    <row r="6956" spans="1:2" x14ac:dyDescent="0.25">
      <c r="A6956" s="8">
        <f t="shared" si="108"/>
        <v>6951</v>
      </c>
      <c r="B6956" s="7" t="s">
        <v>6953</v>
      </c>
    </row>
    <row r="6957" spans="1:2" x14ac:dyDescent="0.25">
      <c r="A6957" s="8">
        <f t="shared" si="108"/>
        <v>6952</v>
      </c>
      <c r="B6957" s="7" t="s">
        <v>6954</v>
      </c>
    </row>
    <row r="6958" spans="1:2" x14ac:dyDescent="0.25">
      <c r="A6958" s="8">
        <f t="shared" si="108"/>
        <v>6953</v>
      </c>
      <c r="B6958" s="7" t="s">
        <v>6955</v>
      </c>
    </row>
    <row r="6959" spans="1:2" x14ac:dyDescent="0.25">
      <c r="A6959" s="8">
        <f t="shared" si="108"/>
        <v>6954</v>
      </c>
      <c r="B6959" s="7" t="s">
        <v>6956</v>
      </c>
    </row>
    <row r="6960" spans="1:2" x14ac:dyDescent="0.25">
      <c r="A6960" s="8">
        <f t="shared" si="108"/>
        <v>6955</v>
      </c>
      <c r="B6960" s="7" t="s">
        <v>6957</v>
      </c>
    </row>
    <row r="6961" spans="1:2" x14ac:dyDescent="0.25">
      <c r="A6961" s="8">
        <f t="shared" si="108"/>
        <v>6956</v>
      </c>
      <c r="B6961" s="7" t="s">
        <v>6958</v>
      </c>
    </row>
    <row r="6962" spans="1:2" x14ac:dyDescent="0.25">
      <c r="A6962" s="8">
        <f t="shared" si="108"/>
        <v>6957</v>
      </c>
      <c r="B6962" s="7" t="s">
        <v>6959</v>
      </c>
    </row>
    <row r="6963" spans="1:2" x14ac:dyDescent="0.25">
      <c r="A6963" s="8">
        <f t="shared" si="108"/>
        <v>6958</v>
      </c>
      <c r="B6963" s="7" t="s">
        <v>6960</v>
      </c>
    </row>
    <row r="6964" spans="1:2" x14ac:dyDescent="0.25">
      <c r="A6964" s="8">
        <f t="shared" si="108"/>
        <v>6959</v>
      </c>
      <c r="B6964" s="7" t="s">
        <v>6961</v>
      </c>
    </row>
    <row r="6965" spans="1:2" x14ac:dyDescent="0.25">
      <c r="A6965" s="8">
        <f t="shared" si="108"/>
        <v>6960</v>
      </c>
      <c r="B6965" s="7" t="s">
        <v>6962</v>
      </c>
    </row>
    <row r="6966" spans="1:2" x14ac:dyDescent="0.25">
      <c r="A6966" s="8">
        <f t="shared" si="108"/>
        <v>6961</v>
      </c>
      <c r="B6966" s="7" t="s">
        <v>6963</v>
      </c>
    </row>
    <row r="6967" spans="1:2" x14ac:dyDescent="0.25">
      <c r="A6967" s="8">
        <f t="shared" si="108"/>
        <v>6962</v>
      </c>
      <c r="B6967" s="7" t="s">
        <v>6964</v>
      </c>
    </row>
    <row r="6968" spans="1:2" x14ac:dyDescent="0.25">
      <c r="A6968" s="8">
        <f t="shared" si="108"/>
        <v>6963</v>
      </c>
      <c r="B6968" s="7" t="s">
        <v>6965</v>
      </c>
    </row>
    <row r="6969" spans="1:2" x14ac:dyDescent="0.25">
      <c r="A6969" s="8">
        <f t="shared" si="108"/>
        <v>6964</v>
      </c>
      <c r="B6969" s="7" t="s">
        <v>6966</v>
      </c>
    </row>
    <row r="6970" spans="1:2" x14ac:dyDescent="0.25">
      <c r="A6970" s="8">
        <f t="shared" si="108"/>
        <v>6965</v>
      </c>
      <c r="B6970" s="7" t="s">
        <v>6967</v>
      </c>
    </row>
    <row r="6971" spans="1:2" x14ac:dyDescent="0.25">
      <c r="A6971" s="8">
        <f t="shared" si="108"/>
        <v>6966</v>
      </c>
      <c r="B6971" s="7" t="s">
        <v>6968</v>
      </c>
    </row>
    <row r="6972" spans="1:2" x14ac:dyDescent="0.25">
      <c r="A6972" s="8">
        <f t="shared" si="108"/>
        <v>6967</v>
      </c>
      <c r="B6972" s="7" t="s">
        <v>6969</v>
      </c>
    </row>
    <row r="6973" spans="1:2" x14ac:dyDescent="0.25">
      <c r="A6973" s="8">
        <f t="shared" si="108"/>
        <v>6968</v>
      </c>
      <c r="B6973" s="7" t="s">
        <v>6970</v>
      </c>
    </row>
    <row r="6974" spans="1:2" x14ac:dyDescent="0.25">
      <c r="A6974" s="8">
        <f t="shared" si="108"/>
        <v>6969</v>
      </c>
      <c r="B6974" s="7" t="s">
        <v>6971</v>
      </c>
    </row>
    <row r="6975" spans="1:2" x14ac:dyDescent="0.25">
      <c r="A6975" s="8">
        <f t="shared" si="108"/>
        <v>6970</v>
      </c>
      <c r="B6975" s="7" t="s">
        <v>6972</v>
      </c>
    </row>
    <row r="6976" spans="1:2" x14ac:dyDescent="0.25">
      <c r="A6976" s="8">
        <f t="shared" si="108"/>
        <v>6971</v>
      </c>
      <c r="B6976" s="7" t="s">
        <v>6973</v>
      </c>
    </row>
    <row r="6977" spans="1:2" x14ac:dyDescent="0.25">
      <c r="A6977" s="8">
        <f t="shared" si="108"/>
        <v>6972</v>
      </c>
      <c r="B6977" s="7" t="s">
        <v>6974</v>
      </c>
    </row>
    <row r="6978" spans="1:2" x14ac:dyDescent="0.25">
      <c r="A6978" s="8">
        <f t="shared" si="108"/>
        <v>6973</v>
      </c>
      <c r="B6978" s="7" t="s">
        <v>6975</v>
      </c>
    </row>
    <row r="6979" spans="1:2" x14ac:dyDescent="0.25">
      <c r="A6979" s="8">
        <f t="shared" si="108"/>
        <v>6974</v>
      </c>
      <c r="B6979" s="7" t="s">
        <v>6976</v>
      </c>
    </row>
    <row r="6980" spans="1:2" x14ac:dyDescent="0.25">
      <c r="A6980" s="8">
        <f t="shared" si="108"/>
        <v>6975</v>
      </c>
      <c r="B6980" s="7" t="s">
        <v>6977</v>
      </c>
    </row>
    <row r="6981" spans="1:2" x14ac:dyDescent="0.25">
      <c r="A6981" s="8">
        <f t="shared" si="108"/>
        <v>6976</v>
      </c>
      <c r="B6981" s="7" t="s">
        <v>6978</v>
      </c>
    </row>
    <row r="6982" spans="1:2" x14ac:dyDescent="0.25">
      <c r="A6982" s="8">
        <f t="shared" si="108"/>
        <v>6977</v>
      </c>
      <c r="B6982" s="7" t="s">
        <v>6979</v>
      </c>
    </row>
    <row r="6983" spans="1:2" x14ac:dyDescent="0.25">
      <c r="A6983" s="8">
        <f t="shared" si="108"/>
        <v>6978</v>
      </c>
      <c r="B6983" s="7" t="s">
        <v>6980</v>
      </c>
    </row>
    <row r="6984" spans="1:2" x14ac:dyDescent="0.25">
      <c r="A6984" s="8">
        <f t="shared" ref="A6984:A7047" si="109">1+A6983</f>
        <v>6979</v>
      </c>
      <c r="B6984" s="7" t="s">
        <v>6981</v>
      </c>
    </row>
    <row r="6985" spans="1:2" x14ac:dyDescent="0.25">
      <c r="A6985" s="8">
        <f t="shared" si="109"/>
        <v>6980</v>
      </c>
      <c r="B6985" s="7" t="s">
        <v>6982</v>
      </c>
    </row>
    <row r="6986" spans="1:2" x14ac:dyDescent="0.25">
      <c r="A6986" s="8">
        <f t="shared" si="109"/>
        <v>6981</v>
      </c>
      <c r="B6986" s="7" t="s">
        <v>6983</v>
      </c>
    </row>
    <row r="6987" spans="1:2" x14ac:dyDescent="0.25">
      <c r="A6987" s="8">
        <f t="shared" si="109"/>
        <v>6982</v>
      </c>
      <c r="B6987" s="7" t="s">
        <v>6984</v>
      </c>
    </row>
    <row r="6988" spans="1:2" x14ac:dyDescent="0.25">
      <c r="A6988" s="8">
        <f t="shared" si="109"/>
        <v>6983</v>
      </c>
      <c r="B6988" s="7" t="s">
        <v>6985</v>
      </c>
    </row>
    <row r="6989" spans="1:2" x14ac:dyDescent="0.25">
      <c r="A6989" s="8">
        <f t="shared" si="109"/>
        <v>6984</v>
      </c>
      <c r="B6989" s="7" t="s">
        <v>6986</v>
      </c>
    </row>
    <row r="6990" spans="1:2" x14ac:dyDescent="0.25">
      <c r="A6990" s="8">
        <f t="shared" si="109"/>
        <v>6985</v>
      </c>
      <c r="B6990" s="7" t="s">
        <v>6987</v>
      </c>
    </row>
    <row r="6991" spans="1:2" x14ac:dyDescent="0.25">
      <c r="A6991" s="8">
        <f t="shared" si="109"/>
        <v>6986</v>
      </c>
      <c r="B6991" s="7" t="s">
        <v>6988</v>
      </c>
    </row>
    <row r="6992" spans="1:2" x14ac:dyDescent="0.25">
      <c r="A6992" s="8">
        <f t="shared" si="109"/>
        <v>6987</v>
      </c>
      <c r="B6992" s="7" t="s">
        <v>6989</v>
      </c>
    </row>
    <row r="6993" spans="1:2" x14ac:dyDescent="0.25">
      <c r="A6993" s="8">
        <f t="shared" si="109"/>
        <v>6988</v>
      </c>
      <c r="B6993" s="7" t="s">
        <v>6990</v>
      </c>
    </row>
    <row r="6994" spans="1:2" x14ac:dyDescent="0.25">
      <c r="A6994" s="8">
        <f t="shared" si="109"/>
        <v>6989</v>
      </c>
      <c r="B6994" s="7" t="s">
        <v>6991</v>
      </c>
    </row>
    <row r="6995" spans="1:2" x14ac:dyDescent="0.25">
      <c r="A6995" s="8">
        <f t="shared" si="109"/>
        <v>6990</v>
      </c>
      <c r="B6995" s="7" t="s">
        <v>6992</v>
      </c>
    </row>
    <row r="6996" spans="1:2" x14ac:dyDescent="0.25">
      <c r="A6996" s="8">
        <f t="shared" si="109"/>
        <v>6991</v>
      </c>
      <c r="B6996" s="7" t="s">
        <v>6993</v>
      </c>
    </row>
    <row r="6997" spans="1:2" x14ac:dyDescent="0.25">
      <c r="A6997" s="8">
        <f t="shared" si="109"/>
        <v>6992</v>
      </c>
      <c r="B6997" s="7" t="s">
        <v>6994</v>
      </c>
    </row>
    <row r="6998" spans="1:2" x14ac:dyDescent="0.25">
      <c r="A6998" s="8">
        <f t="shared" si="109"/>
        <v>6993</v>
      </c>
      <c r="B6998" s="7" t="s">
        <v>6995</v>
      </c>
    </row>
    <row r="6999" spans="1:2" x14ac:dyDescent="0.25">
      <c r="A6999" s="8">
        <f t="shared" si="109"/>
        <v>6994</v>
      </c>
      <c r="B6999" s="7" t="s">
        <v>6996</v>
      </c>
    </row>
    <row r="7000" spans="1:2" x14ac:dyDescent="0.25">
      <c r="A7000" s="8">
        <f t="shared" si="109"/>
        <v>6995</v>
      </c>
      <c r="B7000" s="7" t="s">
        <v>6997</v>
      </c>
    </row>
    <row r="7001" spans="1:2" x14ac:dyDescent="0.25">
      <c r="A7001" s="8">
        <f t="shared" si="109"/>
        <v>6996</v>
      </c>
      <c r="B7001" s="7" t="s">
        <v>6998</v>
      </c>
    </row>
    <row r="7002" spans="1:2" x14ac:dyDescent="0.25">
      <c r="A7002" s="8">
        <f t="shared" si="109"/>
        <v>6997</v>
      </c>
      <c r="B7002" s="7" t="s">
        <v>6999</v>
      </c>
    </row>
    <row r="7003" spans="1:2" x14ac:dyDescent="0.25">
      <c r="A7003" s="8">
        <f t="shared" si="109"/>
        <v>6998</v>
      </c>
      <c r="B7003" s="7" t="s">
        <v>7000</v>
      </c>
    </row>
    <row r="7004" spans="1:2" x14ac:dyDescent="0.25">
      <c r="A7004" s="8">
        <f t="shared" si="109"/>
        <v>6999</v>
      </c>
      <c r="B7004" s="7" t="s">
        <v>7001</v>
      </c>
    </row>
    <row r="7005" spans="1:2" x14ac:dyDescent="0.25">
      <c r="A7005" s="8">
        <f t="shared" si="109"/>
        <v>7000</v>
      </c>
      <c r="B7005" s="7" t="s">
        <v>7002</v>
      </c>
    </row>
    <row r="7006" spans="1:2" x14ac:dyDescent="0.25">
      <c r="A7006" s="8">
        <f t="shared" si="109"/>
        <v>7001</v>
      </c>
      <c r="B7006" s="7" t="s">
        <v>7003</v>
      </c>
    </row>
    <row r="7007" spans="1:2" x14ac:dyDescent="0.25">
      <c r="A7007" s="8">
        <f t="shared" si="109"/>
        <v>7002</v>
      </c>
      <c r="B7007" s="7" t="s">
        <v>7004</v>
      </c>
    </row>
    <row r="7008" spans="1:2" x14ac:dyDescent="0.25">
      <c r="A7008" s="8">
        <f t="shared" si="109"/>
        <v>7003</v>
      </c>
      <c r="B7008" s="7" t="s">
        <v>7005</v>
      </c>
    </row>
    <row r="7009" spans="1:2" x14ac:dyDescent="0.25">
      <c r="A7009" s="8">
        <f t="shared" si="109"/>
        <v>7004</v>
      </c>
      <c r="B7009" s="7" t="s">
        <v>7006</v>
      </c>
    </row>
    <row r="7010" spans="1:2" x14ac:dyDescent="0.25">
      <c r="A7010" s="8">
        <f t="shared" si="109"/>
        <v>7005</v>
      </c>
      <c r="B7010" s="7" t="s">
        <v>7007</v>
      </c>
    </row>
    <row r="7011" spans="1:2" x14ac:dyDescent="0.25">
      <c r="A7011" s="8">
        <f t="shared" si="109"/>
        <v>7006</v>
      </c>
      <c r="B7011" s="7" t="s">
        <v>7008</v>
      </c>
    </row>
    <row r="7012" spans="1:2" x14ac:dyDescent="0.25">
      <c r="A7012" s="8">
        <f t="shared" si="109"/>
        <v>7007</v>
      </c>
      <c r="B7012" s="7" t="s">
        <v>7009</v>
      </c>
    </row>
    <row r="7013" spans="1:2" x14ac:dyDescent="0.25">
      <c r="A7013" s="8">
        <f t="shared" si="109"/>
        <v>7008</v>
      </c>
      <c r="B7013" s="7" t="s">
        <v>7010</v>
      </c>
    </row>
    <row r="7014" spans="1:2" x14ac:dyDescent="0.25">
      <c r="A7014" s="8">
        <f t="shared" si="109"/>
        <v>7009</v>
      </c>
      <c r="B7014" s="7" t="s">
        <v>7011</v>
      </c>
    </row>
    <row r="7015" spans="1:2" x14ac:dyDescent="0.25">
      <c r="A7015" s="8">
        <f t="shared" si="109"/>
        <v>7010</v>
      </c>
      <c r="B7015" s="7" t="s">
        <v>7012</v>
      </c>
    </row>
    <row r="7016" spans="1:2" x14ac:dyDescent="0.25">
      <c r="A7016" s="8">
        <f t="shared" si="109"/>
        <v>7011</v>
      </c>
      <c r="B7016" s="7" t="s">
        <v>7013</v>
      </c>
    </row>
    <row r="7017" spans="1:2" x14ac:dyDescent="0.25">
      <c r="A7017" s="8">
        <f t="shared" si="109"/>
        <v>7012</v>
      </c>
      <c r="B7017" s="7" t="s">
        <v>7014</v>
      </c>
    </row>
    <row r="7018" spans="1:2" x14ac:dyDescent="0.25">
      <c r="A7018" s="8">
        <f t="shared" si="109"/>
        <v>7013</v>
      </c>
      <c r="B7018" s="7" t="s">
        <v>7015</v>
      </c>
    </row>
    <row r="7019" spans="1:2" x14ac:dyDescent="0.25">
      <c r="A7019" s="8">
        <f t="shared" si="109"/>
        <v>7014</v>
      </c>
      <c r="B7019" s="7" t="s">
        <v>7016</v>
      </c>
    </row>
    <row r="7020" spans="1:2" x14ac:dyDescent="0.25">
      <c r="A7020" s="8">
        <f t="shared" si="109"/>
        <v>7015</v>
      </c>
      <c r="B7020" s="7" t="s">
        <v>7017</v>
      </c>
    </row>
    <row r="7021" spans="1:2" x14ac:dyDescent="0.25">
      <c r="A7021" s="8">
        <f t="shared" si="109"/>
        <v>7016</v>
      </c>
      <c r="B7021" s="7" t="s">
        <v>7018</v>
      </c>
    </row>
    <row r="7022" spans="1:2" x14ac:dyDescent="0.25">
      <c r="A7022" s="8">
        <f t="shared" si="109"/>
        <v>7017</v>
      </c>
      <c r="B7022" s="7" t="s">
        <v>7019</v>
      </c>
    </row>
    <row r="7023" spans="1:2" x14ac:dyDescent="0.25">
      <c r="A7023" s="8">
        <f t="shared" si="109"/>
        <v>7018</v>
      </c>
      <c r="B7023" s="7" t="s">
        <v>7020</v>
      </c>
    </row>
    <row r="7024" spans="1:2" x14ac:dyDescent="0.25">
      <c r="A7024" s="8">
        <f t="shared" si="109"/>
        <v>7019</v>
      </c>
      <c r="B7024" s="7" t="s">
        <v>7021</v>
      </c>
    </row>
    <row r="7025" spans="1:2" x14ac:dyDescent="0.25">
      <c r="A7025" s="8">
        <f t="shared" si="109"/>
        <v>7020</v>
      </c>
      <c r="B7025" s="7" t="s">
        <v>7022</v>
      </c>
    </row>
    <row r="7026" spans="1:2" x14ac:dyDescent="0.25">
      <c r="A7026" s="8">
        <f t="shared" si="109"/>
        <v>7021</v>
      </c>
      <c r="B7026" s="7" t="s">
        <v>7023</v>
      </c>
    </row>
    <row r="7027" spans="1:2" x14ac:dyDescent="0.25">
      <c r="A7027" s="8">
        <f t="shared" si="109"/>
        <v>7022</v>
      </c>
      <c r="B7027" s="7" t="s">
        <v>7024</v>
      </c>
    </row>
    <row r="7028" spans="1:2" x14ac:dyDescent="0.25">
      <c r="A7028" s="8">
        <f t="shared" si="109"/>
        <v>7023</v>
      </c>
      <c r="B7028" s="7" t="s">
        <v>7025</v>
      </c>
    </row>
    <row r="7029" spans="1:2" x14ac:dyDescent="0.25">
      <c r="A7029" s="8">
        <f t="shared" si="109"/>
        <v>7024</v>
      </c>
      <c r="B7029" s="7" t="s">
        <v>7026</v>
      </c>
    </row>
    <row r="7030" spans="1:2" x14ac:dyDescent="0.25">
      <c r="A7030" s="8">
        <f t="shared" si="109"/>
        <v>7025</v>
      </c>
      <c r="B7030" s="7" t="s">
        <v>7027</v>
      </c>
    </row>
    <row r="7031" spans="1:2" x14ac:dyDescent="0.25">
      <c r="A7031" s="8">
        <f t="shared" si="109"/>
        <v>7026</v>
      </c>
      <c r="B7031" s="7" t="s">
        <v>7028</v>
      </c>
    </row>
    <row r="7032" spans="1:2" x14ac:dyDescent="0.25">
      <c r="A7032" s="8">
        <f t="shared" si="109"/>
        <v>7027</v>
      </c>
      <c r="B7032" s="7" t="s">
        <v>7029</v>
      </c>
    </row>
    <row r="7033" spans="1:2" x14ac:dyDescent="0.25">
      <c r="A7033" s="8">
        <f t="shared" si="109"/>
        <v>7028</v>
      </c>
      <c r="B7033" s="7" t="s">
        <v>7030</v>
      </c>
    </row>
    <row r="7034" spans="1:2" x14ac:dyDescent="0.25">
      <c r="A7034" s="8">
        <f t="shared" si="109"/>
        <v>7029</v>
      </c>
      <c r="B7034" s="7" t="s">
        <v>7031</v>
      </c>
    </row>
    <row r="7035" spans="1:2" x14ac:dyDescent="0.25">
      <c r="A7035" s="8">
        <f t="shared" si="109"/>
        <v>7030</v>
      </c>
      <c r="B7035" s="7" t="s">
        <v>7032</v>
      </c>
    </row>
    <row r="7036" spans="1:2" x14ac:dyDescent="0.25">
      <c r="A7036" s="8">
        <f t="shared" si="109"/>
        <v>7031</v>
      </c>
      <c r="B7036" s="7" t="s">
        <v>7033</v>
      </c>
    </row>
    <row r="7037" spans="1:2" x14ac:dyDescent="0.25">
      <c r="A7037" s="8">
        <f t="shared" si="109"/>
        <v>7032</v>
      </c>
      <c r="B7037" s="7" t="s">
        <v>7034</v>
      </c>
    </row>
    <row r="7038" spans="1:2" x14ac:dyDescent="0.25">
      <c r="A7038" s="8">
        <f t="shared" si="109"/>
        <v>7033</v>
      </c>
      <c r="B7038" s="7" t="s">
        <v>7035</v>
      </c>
    </row>
    <row r="7039" spans="1:2" x14ac:dyDescent="0.25">
      <c r="A7039" s="8">
        <f t="shared" si="109"/>
        <v>7034</v>
      </c>
      <c r="B7039" s="7" t="s">
        <v>7036</v>
      </c>
    </row>
    <row r="7040" spans="1:2" x14ac:dyDescent="0.25">
      <c r="A7040" s="8">
        <f t="shared" si="109"/>
        <v>7035</v>
      </c>
      <c r="B7040" s="7" t="s">
        <v>7037</v>
      </c>
    </row>
    <row r="7041" spans="1:2" x14ac:dyDescent="0.25">
      <c r="A7041" s="8">
        <f t="shared" si="109"/>
        <v>7036</v>
      </c>
      <c r="B7041" s="7" t="s">
        <v>7038</v>
      </c>
    </row>
    <row r="7042" spans="1:2" x14ac:dyDescent="0.25">
      <c r="A7042" s="8">
        <f t="shared" si="109"/>
        <v>7037</v>
      </c>
      <c r="B7042" s="7" t="s">
        <v>7039</v>
      </c>
    </row>
    <row r="7043" spans="1:2" x14ac:dyDescent="0.25">
      <c r="A7043" s="8">
        <f t="shared" si="109"/>
        <v>7038</v>
      </c>
      <c r="B7043" s="7" t="s">
        <v>7040</v>
      </c>
    </row>
    <row r="7044" spans="1:2" x14ac:dyDescent="0.25">
      <c r="A7044" s="8">
        <f t="shared" si="109"/>
        <v>7039</v>
      </c>
      <c r="B7044" s="7" t="s">
        <v>7041</v>
      </c>
    </row>
    <row r="7045" spans="1:2" x14ac:dyDescent="0.25">
      <c r="A7045" s="8">
        <f t="shared" si="109"/>
        <v>7040</v>
      </c>
      <c r="B7045" s="7" t="s">
        <v>7042</v>
      </c>
    </row>
    <row r="7046" spans="1:2" x14ac:dyDescent="0.25">
      <c r="A7046" s="8">
        <f t="shared" si="109"/>
        <v>7041</v>
      </c>
      <c r="B7046" s="7" t="s">
        <v>7043</v>
      </c>
    </row>
    <row r="7047" spans="1:2" x14ac:dyDescent="0.25">
      <c r="A7047" s="8">
        <f t="shared" si="109"/>
        <v>7042</v>
      </c>
      <c r="B7047" s="7" t="s">
        <v>7044</v>
      </c>
    </row>
    <row r="7048" spans="1:2" x14ac:dyDescent="0.25">
      <c r="A7048" s="8">
        <f t="shared" ref="A7048:A7111" si="110">1+A7047</f>
        <v>7043</v>
      </c>
      <c r="B7048" s="7" t="s">
        <v>7045</v>
      </c>
    </row>
    <row r="7049" spans="1:2" x14ac:dyDescent="0.25">
      <c r="A7049" s="8">
        <f t="shared" si="110"/>
        <v>7044</v>
      </c>
      <c r="B7049" s="7" t="s">
        <v>7046</v>
      </c>
    </row>
    <row r="7050" spans="1:2" x14ac:dyDescent="0.25">
      <c r="A7050" s="8">
        <f t="shared" si="110"/>
        <v>7045</v>
      </c>
      <c r="B7050" s="7" t="s">
        <v>7047</v>
      </c>
    </row>
    <row r="7051" spans="1:2" x14ac:dyDescent="0.25">
      <c r="A7051" s="8">
        <f t="shared" si="110"/>
        <v>7046</v>
      </c>
      <c r="B7051" s="7" t="s">
        <v>7048</v>
      </c>
    </row>
    <row r="7052" spans="1:2" x14ac:dyDescent="0.25">
      <c r="A7052" s="8">
        <f t="shared" si="110"/>
        <v>7047</v>
      </c>
      <c r="B7052" s="7" t="s">
        <v>7049</v>
      </c>
    </row>
    <row r="7053" spans="1:2" x14ac:dyDescent="0.25">
      <c r="A7053" s="8">
        <f t="shared" si="110"/>
        <v>7048</v>
      </c>
      <c r="B7053" s="7" t="s">
        <v>7050</v>
      </c>
    </row>
    <row r="7054" spans="1:2" x14ac:dyDescent="0.25">
      <c r="A7054" s="8">
        <f t="shared" si="110"/>
        <v>7049</v>
      </c>
      <c r="B7054" s="7" t="s">
        <v>7051</v>
      </c>
    </row>
    <row r="7055" spans="1:2" x14ac:dyDescent="0.25">
      <c r="A7055" s="8">
        <f t="shared" si="110"/>
        <v>7050</v>
      </c>
      <c r="B7055" s="7" t="s">
        <v>7052</v>
      </c>
    </row>
    <row r="7056" spans="1:2" x14ac:dyDescent="0.25">
      <c r="A7056" s="8">
        <f t="shared" si="110"/>
        <v>7051</v>
      </c>
      <c r="B7056" s="7" t="s">
        <v>7053</v>
      </c>
    </row>
    <row r="7057" spans="1:2" x14ac:dyDescent="0.25">
      <c r="A7057" s="8">
        <f t="shared" si="110"/>
        <v>7052</v>
      </c>
      <c r="B7057" s="7" t="s">
        <v>7054</v>
      </c>
    </row>
    <row r="7058" spans="1:2" x14ac:dyDescent="0.25">
      <c r="A7058" s="8">
        <f t="shared" si="110"/>
        <v>7053</v>
      </c>
      <c r="B7058" s="7" t="s">
        <v>7055</v>
      </c>
    </row>
    <row r="7059" spans="1:2" x14ac:dyDescent="0.25">
      <c r="A7059" s="8">
        <f t="shared" si="110"/>
        <v>7054</v>
      </c>
      <c r="B7059" s="7" t="s">
        <v>7056</v>
      </c>
    </row>
    <row r="7060" spans="1:2" x14ac:dyDescent="0.25">
      <c r="A7060" s="8">
        <f t="shared" si="110"/>
        <v>7055</v>
      </c>
      <c r="B7060" s="7" t="s">
        <v>7057</v>
      </c>
    </row>
    <row r="7061" spans="1:2" x14ac:dyDescent="0.25">
      <c r="A7061" s="8">
        <f t="shared" si="110"/>
        <v>7056</v>
      </c>
      <c r="B7061" s="7" t="s">
        <v>7058</v>
      </c>
    </row>
    <row r="7062" spans="1:2" x14ac:dyDescent="0.25">
      <c r="A7062" s="8">
        <f t="shared" si="110"/>
        <v>7057</v>
      </c>
      <c r="B7062" s="7" t="s">
        <v>7059</v>
      </c>
    </row>
    <row r="7063" spans="1:2" x14ac:dyDescent="0.25">
      <c r="A7063" s="8">
        <f t="shared" si="110"/>
        <v>7058</v>
      </c>
      <c r="B7063" s="7" t="s">
        <v>7060</v>
      </c>
    </row>
    <row r="7064" spans="1:2" x14ac:dyDescent="0.25">
      <c r="A7064" s="8">
        <f t="shared" si="110"/>
        <v>7059</v>
      </c>
      <c r="B7064" s="7" t="s">
        <v>7061</v>
      </c>
    </row>
    <row r="7065" spans="1:2" x14ac:dyDescent="0.25">
      <c r="A7065" s="8">
        <f t="shared" si="110"/>
        <v>7060</v>
      </c>
      <c r="B7065" s="7" t="s">
        <v>7062</v>
      </c>
    </row>
    <row r="7066" spans="1:2" x14ac:dyDescent="0.25">
      <c r="A7066" s="8">
        <f t="shared" si="110"/>
        <v>7061</v>
      </c>
      <c r="B7066" s="7" t="s">
        <v>7063</v>
      </c>
    </row>
    <row r="7067" spans="1:2" x14ac:dyDescent="0.25">
      <c r="A7067" s="8">
        <f t="shared" si="110"/>
        <v>7062</v>
      </c>
      <c r="B7067" s="7" t="s">
        <v>7064</v>
      </c>
    </row>
    <row r="7068" spans="1:2" x14ac:dyDescent="0.25">
      <c r="A7068" s="8">
        <f t="shared" si="110"/>
        <v>7063</v>
      </c>
      <c r="B7068" s="7" t="s">
        <v>7065</v>
      </c>
    </row>
    <row r="7069" spans="1:2" x14ac:dyDescent="0.25">
      <c r="A7069" s="8">
        <f t="shared" si="110"/>
        <v>7064</v>
      </c>
      <c r="B7069" s="7" t="s">
        <v>7066</v>
      </c>
    </row>
    <row r="7070" spans="1:2" x14ac:dyDescent="0.25">
      <c r="A7070" s="8">
        <f t="shared" si="110"/>
        <v>7065</v>
      </c>
      <c r="B7070" s="7" t="s">
        <v>7067</v>
      </c>
    </row>
    <row r="7071" spans="1:2" x14ac:dyDescent="0.25">
      <c r="A7071" s="8">
        <f t="shared" si="110"/>
        <v>7066</v>
      </c>
      <c r="B7071" s="7" t="s">
        <v>7068</v>
      </c>
    </row>
    <row r="7072" spans="1:2" x14ac:dyDescent="0.25">
      <c r="A7072" s="8">
        <f t="shared" si="110"/>
        <v>7067</v>
      </c>
      <c r="B7072" s="7" t="s">
        <v>7069</v>
      </c>
    </row>
    <row r="7073" spans="1:2" x14ac:dyDescent="0.25">
      <c r="A7073" s="8">
        <f t="shared" si="110"/>
        <v>7068</v>
      </c>
      <c r="B7073" s="7" t="s">
        <v>7070</v>
      </c>
    </row>
    <row r="7074" spans="1:2" x14ac:dyDescent="0.25">
      <c r="A7074" s="8">
        <f t="shared" si="110"/>
        <v>7069</v>
      </c>
      <c r="B7074" s="7" t="s">
        <v>7071</v>
      </c>
    </row>
    <row r="7075" spans="1:2" x14ac:dyDescent="0.25">
      <c r="A7075" s="8">
        <f t="shared" si="110"/>
        <v>7070</v>
      </c>
      <c r="B7075" s="7" t="s">
        <v>7072</v>
      </c>
    </row>
    <row r="7076" spans="1:2" x14ac:dyDescent="0.25">
      <c r="A7076" s="8">
        <f t="shared" si="110"/>
        <v>7071</v>
      </c>
      <c r="B7076" s="7" t="s">
        <v>7073</v>
      </c>
    </row>
    <row r="7077" spans="1:2" x14ac:dyDescent="0.25">
      <c r="A7077" s="8">
        <f t="shared" si="110"/>
        <v>7072</v>
      </c>
      <c r="B7077" s="7" t="s">
        <v>7074</v>
      </c>
    </row>
    <row r="7078" spans="1:2" x14ac:dyDescent="0.25">
      <c r="A7078" s="8">
        <f t="shared" si="110"/>
        <v>7073</v>
      </c>
      <c r="B7078" s="7" t="s">
        <v>7075</v>
      </c>
    </row>
    <row r="7079" spans="1:2" x14ac:dyDescent="0.25">
      <c r="A7079" s="8">
        <f t="shared" si="110"/>
        <v>7074</v>
      </c>
      <c r="B7079" s="7" t="s">
        <v>7076</v>
      </c>
    </row>
    <row r="7080" spans="1:2" x14ac:dyDescent="0.25">
      <c r="A7080" s="8">
        <f t="shared" si="110"/>
        <v>7075</v>
      </c>
      <c r="B7080" s="7" t="s">
        <v>7077</v>
      </c>
    </row>
    <row r="7081" spans="1:2" x14ac:dyDescent="0.25">
      <c r="A7081" s="8">
        <f t="shared" si="110"/>
        <v>7076</v>
      </c>
      <c r="B7081" s="7" t="s">
        <v>7078</v>
      </c>
    </row>
    <row r="7082" spans="1:2" x14ac:dyDescent="0.25">
      <c r="A7082" s="8">
        <f t="shared" si="110"/>
        <v>7077</v>
      </c>
      <c r="B7082" s="7" t="s">
        <v>7079</v>
      </c>
    </row>
    <row r="7083" spans="1:2" x14ac:dyDescent="0.25">
      <c r="A7083" s="8">
        <f t="shared" si="110"/>
        <v>7078</v>
      </c>
      <c r="B7083" s="7" t="s">
        <v>7080</v>
      </c>
    </row>
    <row r="7084" spans="1:2" x14ac:dyDescent="0.25">
      <c r="A7084" s="8">
        <f t="shared" si="110"/>
        <v>7079</v>
      </c>
      <c r="B7084" s="7" t="s">
        <v>7081</v>
      </c>
    </row>
    <row r="7085" spans="1:2" x14ac:dyDescent="0.25">
      <c r="A7085" s="8">
        <f t="shared" si="110"/>
        <v>7080</v>
      </c>
      <c r="B7085" s="7" t="s">
        <v>7082</v>
      </c>
    </row>
    <row r="7086" spans="1:2" x14ac:dyDescent="0.25">
      <c r="A7086" s="8">
        <f t="shared" si="110"/>
        <v>7081</v>
      </c>
      <c r="B7086" s="7" t="s">
        <v>7083</v>
      </c>
    </row>
    <row r="7087" spans="1:2" x14ac:dyDescent="0.25">
      <c r="A7087" s="8">
        <f t="shared" si="110"/>
        <v>7082</v>
      </c>
      <c r="B7087" s="7" t="s">
        <v>7084</v>
      </c>
    </row>
    <row r="7088" spans="1:2" x14ac:dyDescent="0.25">
      <c r="A7088" s="8">
        <f t="shared" si="110"/>
        <v>7083</v>
      </c>
      <c r="B7088" s="7" t="s">
        <v>7085</v>
      </c>
    </row>
    <row r="7089" spans="1:2" x14ac:dyDescent="0.25">
      <c r="A7089" s="8">
        <f t="shared" si="110"/>
        <v>7084</v>
      </c>
      <c r="B7089" s="7" t="s">
        <v>7086</v>
      </c>
    </row>
    <row r="7090" spans="1:2" x14ac:dyDescent="0.25">
      <c r="A7090" s="8">
        <f t="shared" si="110"/>
        <v>7085</v>
      </c>
      <c r="B7090" s="7" t="s">
        <v>7087</v>
      </c>
    </row>
    <row r="7091" spans="1:2" x14ac:dyDescent="0.25">
      <c r="A7091" s="8">
        <f t="shared" si="110"/>
        <v>7086</v>
      </c>
      <c r="B7091" s="7" t="s">
        <v>7088</v>
      </c>
    </row>
    <row r="7092" spans="1:2" x14ac:dyDescent="0.25">
      <c r="A7092" s="8">
        <f t="shared" si="110"/>
        <v>7087</v>
      </c>
      <c r="B7092" s="7" t="s">
        <v>7089</v>
      </c>
    </row>
    <row r="7093" spans="1:2" x14ac:dyDescent="0.25">
      <c r="A7093" s="8">
        <f t="shared" si="110"/>
        <v>7088</v>
      </c>
      <c r="B7093" s="7" t="s">
        <v>7090</v>
      </c>
    </row>
    <row r="7094" spans="1:2" x14ac:dyDescent="0.25">
      <c r="A7094" s="8">
        <f t="shared" si="110"/>
        <v>7089</v>
      </c>
      <c r="B7094" s="7" t="s">
        <v>7091</v>
      </c>
    </row>
    <row r="7095" spans="1:2" x14ac:dyDescent="0.25">
      <c r="A7095" s="8">
        <f t="shared" si="110"/>
        <v>7090</v>
      </c>
      <c r="B7095" s="7" t="s">
        <v>7092</v>
      </c>
    </row>
    <row r="7096" spans="1:2" x14ac:dyDescent="0.25">
      <c r="A7096" s="8">
        <f t="shared" si="110"/>
        <v>7091</v>
      </c>
      <c r="B7096" s="7" t="s">
        <v>7093</v>
      </c>
    </row>
    <row r="7097" spans="1:2" x14ac:dyDescent="0.25">
      <c r="A7097" s="8">
        <f t="shared" si="110"/>
        <v>7092</v>
      </c>
      <c r="B7097" s="7" t="s">
        <v>7094</v>
      </c>
    </row>
    <row r="7098" spans="1:2" x14ac:dyDescent="0.25">
      <c r="A7098" s="8">
        <f t="shared" si="110"/>
        <v>7093</v>
      </c>
      <c r="B7098" s="7" t="s">
        <v>7095</v>
      </c>
    </row>
    <row r="7099" spans="1:2" x14ac:dyDescent="0.25">
      <c r="A7099" s="8">
        <f t="shared" si="110"/>
        <v>7094</v>
      </c>
      <c r="B7099" s="7" t="s">
        <v>7096</v>
      </c>
    </row>
    <row r="7100" spans="1:2" x14ac:dyDescent="0.25">
      <c r="A7100" s="8">
        <f t="shared" si="110"/>
        <v>7095</v>
      </c>
      <c r="B7100" s="7" t="s">
        <v>7097</v>
      </c>
    </row>
    <row r="7101" spans="1:2" x14ac:dyDescent="0.25">
      <c r="A7101" s="8">
        <f t="shared" si="110"/>
        <v>7096</v>
      </c>
      <c r="B7101" s="7" t="s">
        <v>7098</v>
      </c>
    </row>
    <row r="7102" spans="1:2" x14ac:dyDescent="0.25">
      <c r="A7102" s="8">
        <f t="shared" si="110"/>
        <v>7097</v>
      </c>
      <c r="B7102" s="7" t="s">
        <v>7099</v>
      </c>
    </row>
    <row r="7103" spans="1:2" x14ac:dyDescent="0.25">
      <c r="A7103" s="8">
        <f t="shared" si="110"/>
        <v>7098</v>
      </c>
      <c r="B7103" s="7" t="s">
        <v>7100</v>
      </c>
    </row>
    <row r="7104" spans="1:2" x14ac:dyDescent="0.25">
      <c r="A7104" s="8">
        <f t="shared" si="110"/>
        <v>7099</v>
      </c>
      <c r="B7104" s="7" t="s">
        <v>7101</v>
      </c>
    </row>
    <row r="7105" spans="1:2" x14ac:dyDescent="0.25">
      <c r="A7105" s="8">
        <f t="shared" si="110"/>
        <v>7100</v>
      </c>
      <c r="B7105" s="7" t="s">
        <v>7102</v>
      </c>
    </row>
    <row r="7106" spans="1:2" x14ac:dyDescent="0.25">
      <c r="A7106" s="8">
        <f t="shared" si="110"/>
        <v>7101</v>
      </c>
      <c r="B7106" s="7" t="s">
        <v>7103</v>
      </c>
    </row>
    <row r="7107" spans="1:2" x14ac:dyDescent="0.25">
      <c r="A7107" s="8">
        <f t="shared" si="110"/>
        <v>7102</v>
      </c>
      <c r="B7107" s="7" t="s">
        <v>7104</v>
      </c>
    </row>
    <row r="7108" spans="1:2" x14ac:dyDescent="0.25">
      <c r="A7108" s="8">
        <f t="shared" si="110"/>
        <v>7103</v>
      </c>
      <c r="B7108" s="7" t="s">
        <v>7105</v>
      </c>
    </row>
    <row r="7109" spans="1:2" x14ac:dyDescent="0.25">
      <c r="A7109" s="8">
        <f t="shared" si="110"/>
        <v>7104</v>
      </c>
      <c r="B7109" s="7" t="s">
        <v>7106</v>
      </c>
    </row>
    <row r="7110" spans="1:2" x14ac:dyDescent="0.25">
      <c r="A7110" s="8">
        <f t="shared" si="110"/>
        <v>7105</v>
      </c>
      <c r="B7110" s="7" t="s">
        <v>7107</v>
      </c>
    </row>
    <row r="7111" spans="1:2" x14ac:dyDescent="0.25">
      <c r="A7111" s="8">
        <f t="shared" si="110"/>
        <v>7106</v>
      </c>
      <c r="B7111" s="7" t="s">
        <v>7108</v>
      </c>
    </row>
    <row r="7112" spans="1:2" x14ac:dyDescent="0.25">
      <c r="A7112" s="8">
        <f t="shared" ref="A7112:A7175" si="111">1+A7111</f>
        <v>7107</v>
      </c>
      <c r="B7112" s="7" t="s">
        <v>7109</v>
      </c>
    </row>
    <row r="7113" spans="1:2" x14ac:dyDescent="0.25">
      <c r="A7113" s="8">
        <f t="shared" si="111"/>
        <v>7108</v>
      </c>
      <c r="B7113" s="7" t="s">
        <v>7110</v>
      </c>
    </row>
    <row r="7114" spans="1:2" x14ac:dyDescent="0.25">
      <c r="A7114" s="8">
        <f t="shared" si="111"/>
        <v>7109</v>
      </c>
      <c r="B7114" s="7" t="s">
        <v>7111</v>
      </c>
    </row>
    <row r="7115" spans="1:2" x14ac:dyDescent="0.25">
      <c r="A7115" s="8">
        <f t="shared" si="111"/>
        <v>7110</v>
      </c>
      <c r="B7115" s="7" t="s">
        <v>7112</v>
      </c>
    </row>
    <row r="7116" spans="1:2" x14ac:dyDescent="0.25">
      <c r="A7116" s="8">
        <f t="shared" si="111"/>
        <v>7111</v>
      </c>
      <c r="B7116" s="7" t="s">
        <v>7113</v>
      </c>
    </row>
    <row r="7117" spans="1:2" x14ac:dyDescent="0.25">
      <c r="A7117" s="8">
        <f t="shared" si="111"/>
        <v>7112</v>
      </c>
      <c r="B7117" s="7" t="s">
        <v>7114</v>
      </c>
    </row>
    <row r="7118" spans="1:2" x14ac:dyDescent="0.25">
      <c r="A7118" s="8">
        <f t="shared" si="111"/>
        <v>7113</v>
      </c>
      <c r="B7118" s="7" t="s">
        <v>7115</v>
      </c>
    </row>
    <row r="7119" spans="1:2" x14ac:dyDescent="0.25">
      <c r="A7119" s="8">
        <f t="shared" si="111"/>
        <v>7114</v>
      </c>
      <c r="B7119" s="7" t="s">
        <v>7116</v>
      </c>
    </row>
    <row r="7120" spans="1:2" x14ac:dyDescent="0.25">
      <c r="A7120" s="8">
        <f t="shared" si="111"/>
        <v>7115</v>
      </c>
      <c r="B7120" s="7" t="s">
        <v>7117</v>
      </c>
    </row>
    <row r="7121" spans="1:2" x14ac:dyDescent="0.25">
      <c r="A7121" s="8">
        <f t="shared" si="111"/>
        <v>7116</v>
      </c>
      <c r="B7121" s="7" t="s">
        <v>7118</v>
      </c>
    </row>
    <row r="7122" spans="1:2" x14ac:dyDescent="0.25">
      <c r="A7122" s="8">
        <f t="shared" si="111"/>
        <v>7117</v>
      </c>
      <c r="B7122" s="7" t="s">
        <v>7119</v>
      </c>
    </row>
    <row r="7123" spans="1:2" x14ac:dyDescent="0.25">
      <c r="A7123" s="8">
        <f t="shared" si="111"/>
        <v>7118</v>
      </c>
      <c r="B7123" s="7" t="s">
        <v>7120</v>
      </c>
    </row>
    <row r="7124" spans="1:2" x14ac:dyDescent="0.25">
      <c r="A7124" s="8">
        <f t="shared" si="111"/>
        <v>7119</v>
      </c>
      <c r="B7124" s="7" t="s">
        <v>7121</v>
      </c>
    </row>
    <row r="7125" spans="1:2" x14ac:dyDescent="0.25">
      <c r="A7125" s="8">
        <f t="shared" si="111"/>
        <v>7120</v>
      </c>
      <c r="B7125" s="7" t="s">
        <v>7122</v>
      </c>
    </row>
    <row r="7126" spans="1:2" x14ac:dyDescent="0.25">
      <c r="A7126" s="8">
        <f t="shared" si="111"/>
        <v>7121</v>
      </c>
      <c r="B7126" s="7" t="s">
        <v>7123</v>
      </c>
    </row>
    <row r="7127" spans="1:2" x14ac:dyDescent="0.25">
      <c r="A7127" s="8">
        <f t="shared" si="111"/>
        <v>7122</v>
      </c>
      <c r="B7127" s="7" t="s">
        <v>7124</v>
      </c>
    </row>
    <row r="7128" spans="1:2" x14ac:dyDescent="0.25">
      <c r="A7128" s="8">
        <f t="shared" si="111"/>
        <v>7123</v>
      </c>
      <c r="B7128" s="7" t="s">
        <v>7125</v>
      </c>
    </row>
    <row r="7129" spans="1:2" x14ac:dyDescent="0.25">
      <c r="A7129" s="8">
        <f t="shared" si="111"/>
        <v>7124</v>
      </c>
      <c r="B7129" s="7" t="s">
        <v>7126</v>
      </c>
    </row>
    <row r="7130" spans="1:2" x14ac:dyDescent="0.25">
      <c r="A7130" s="8">
        <f t="shared" si="111"/>
        <v>7125</v>
      </c>
      <c r="B7130" s="7" t="s">
        <v>7127</v>
      </c>
    </row>
    <row r="7131" spans="1:2" x14ac:dyDescent="0.25">
      <c r="A7131" s="8">
        <f t="shared" si="111"/>
        <v>7126</v>
      </c>
      <c r="B7131" s="7" t="s">
        <v>7128</v>
      </c>
    </row>
    <row r="7132" spans="1:2" x14ac:dyDescent="0.25">
      <c r="A7132" s="8">
        <f t="shared" si="111"/>
        <v>7127</v>
      </c>
      <c r="B7132" s="7" t="s">
        <v>7129</v>
      </c>
    </row>
    <row r="7133" spans="1:2" x14ac:dyDescent="0.25">
      <c r="A7133" s="8">
        <f t="shared" si="111"/>
        <v>7128</v>
      </c>
      <c r="B7133" s="7" t="s">
        <v>7130</v>
      </c>
    </row>
    <row r="7134" spans="1:2" x14ac:dyDescent="0.25">
      <c r="A7134" s="8">
        <f t="shared" si="111"/>
        <v>7129</v>
      </c>
      <c r="B7134" s="7" t="s">
        <v>7131</v>
      </c>
    </row>
    <row r="7135" spans="1:2" x14ac:dyDescent="0.25">
      <c r="A7135" s="8">
        <f t="shared" si="111"/>
        <v>7130</v>
      </c>
      <c r="B7135" s="7" t="s">
        <v>7132</v>
      </c>
    </row>
    <row r="7136" spans="1:2" x14ac:dyDescent="0.25">
      <c r="A7136" s="8">
        <f t="shared" si="111"/>
        <v>7131</v>
      </c>
      <c r="B7136" s="7" t="s">
        <v>7133</v>
      </c>
    </row>
    <row r="7137" spans="1:2" x14ac:dyDescent="0.25">
      <c r="A7137" s="8">
        <f t="shared" si="111"/>
        <v>7132</v>
      </c>
      <c r="B7137" s="7" t="s">
        <v>7134</v>
      </c>
    </row>
    <row r="7138" spans="1:2" x14ac:dyDescent="0.25">
      <c r="A7138" s="8">
        <f t="shared" si="111"/>
        <v>7133</v>
      </c>
      <c r="B7138" s="7" t="s">
        <v>7135</v>
      </c>
    </row>
    <row r="7139" spans="1:2" x14ac:dyDescent="0.25">
      <c r="A7139" s="8">
        <f t="shared" si="111"/>
        <v>7134</v>
      </c>
      <c r="B7139" s="7" t="s">
        <v>7136</v>
      </c>
    </row>
    <row r="7140" spans="1:2" x14ac:dyDescent="0.25">
      <c r="A7140" s="8">
        <f t="shared" si="111"/>
        <v>7135</v>
      </c>
      <c r="B7140" s="7" t="s">
        <v>7137</v>
      </c>
    </row>
    <row r="7141" spans="1:2" x14ac:dyDescent="0.25">
      <c r="A7141" s="8">
        <f t="shared" si="111"/>
        <v>7136</v>
      </c>
      <c r="B7141" s="7" t="s">
        <v>7138</v>
      </c>
    </row>
    <row r="7142" spans="1:2" x14ac:dyDescent="0.25">
      <c r="A7142" s="8">
        <f t="shared" si="111"/>
        <v>7137</v>
      </c>
      <c r="B7142" s="7" t="s">
        <v>7139</v>
      </c>
    </row>
    <row r="7143" spans="1:2" x14ac:dyDescent="0.25">
      <c r="A7143" s="8">
        <f t="shared" si="111"/>
        <v>7138</v>
      </c>
      <c r="B7143" s="7" t="s">
        <v>7140</v>
      </c>
    </row>
    <row r="7144" spans="1:2" x14ac:dyDescent="0.25">
      <c r="A7144" s="8">
        <f t="shared" si="111"/>
        <v>7139</v>
      </c>
      <c r="B7144" s="7" t="s">
        <v>7141</v>
      </c>
    </row>
    <row r="7145" spans="1:2" x14ac:dyDescent="0.25">
      <c r="A7145" s="8">
        <f t="shared" si="111"/>
        <v>7140</v>
      </c>
      <c r="B7145" s="7" t="s">
        <v>7142</v>
      </c>
    </row>
    <row r="7146" spans="1:2" x14ac:dyDescent="0.25">
      <c r="A7146" s="8">
        <f t="shared" si="111"/>
        <v>7141</v>
      </c>
      <c r="B7146" s="7" t="s">
        <v>7143</v>
      </c>
    </row>
    <row r="7147" spans="1:2" x14ac:dyDescent="0.25">
      <c r="A7147" s="8">
        <f t="shared" si="111"/>
        <v>7142</v>
      </c>
      <c r="B7147" s="7" t="s">
        <v>7144</v>
      </c>
    </row>
    <row r="7148" spans="1:2" x14ac:dyDescent="0.25">
      <c r="A7148" s="8">
        <f t="shared" si="111"/>
        <v>7143</v>
      </c>
      <c r="B7148" s="7" t="s">
        <v>7145</v>
      </c>
    </row>
    <row r="7149" spans="1:2" x14ac:dyDescent="0.25">
      <c r="A7149" s="8">
        <f t="shared" si="111"/>
        <v>7144</v>
      </c>
      <c r="B7149" s="7" t="s">
        <v>7146</v>
      </c>
    </row>
    <row r="7150" spans="1:2" x14ac:dyDescent="0.25">
      <c r="A7150" s="8">
        <f t="shared" si="111"/>
        <v>7145</v>
      </c>
      <c r="B7150" s="7" t="s">
        <v>7147</v>
      </c>
    </row>
    <row r="7151" spans="1:2" x14ac:dyDescent="0.25">
      <c r="A7151" s="8">
        <f t="shared" si="111"/>
        <v>7146</v>
      </c>
      <c r="B7151" s="7" t="s">
        <v>7148</v>
      </c>
    </row>
    <row r="7152" spans="1:2" x14ac:dyDescent="0.25">
      <c r="A7152" s="8">
        <f t="shared" si="111"/>
        <v>7147</v>
      </c>
      <c r="B7152" s="7" t="s">
        <v>7149</v>
      </c>
    </row>
    <row r="7153" spans="1:2" x14ac:dyDescent="0.25">
      <c r="A7153" s="8">
        <f t="shared" si="111"/>
        <v>7148</v>
      </c>
      <c r="B7153" s="7" t="s">
        <v>7150</v>
      </c>
    </row>
    <row r="7154" spans="1:2" x14ac:dyDescent="0.25">
      <c r="A7154" s="8">
        <f t="shared" si="111"/>
        <v>7149</v>
      </c>
      <c r="B7154" s="7" t="s">
        <v>7151</v>
      </c>
    </row>
    <row r="7155" spans="1:2" x14ac:dyDescent="0.25">
      <c r="A7155" s="8">
        <f t="shared" si="111"/>
        <v>7150</v>
      </c>
      <c r="B7155" s="7" t="s">
        <v>7152</v>
      </c>
    </row>
    <row r="7156" spans="1:2" x14ac:dyDescent="0.25">
      <c r="A7156" s="8">
        <f t="shared" si="111"/>
        <v>7151</v>
      </c>
      <c r="B7156" s="7" t="s">
        <v>7153</v>
      </c>
    </row>
    <row r="7157" spans="1:2" x14ac:dyDescent="0.25">
      <c r="A7157" s="8">
        <f t="shared" si="111"/>
        <v>7152</v>
      </c>
      <c r="B7157" s="7" t="s">
        <v>7154</v>
      </c>
    </row>
    <row r="7158" spans="1:2" x14ac:dyDescent="0.25">
      <c r="A7158" s="8">
        <f t="shared" si="111"/>
        <v>7153</v>
      </c>
      <c r="B7158" s="7" t="s">
        <v>7155</v>
      </c>
    </row>
    <row r="7159" spans="1:2" x14ac:dyDescent="0.25">
      <c r="A7159" s="8">
        <f t="shared" si="111"/>
        <v>7154</v>
      </c>
      <c r="B7159" s="7" t="s">
        <v>7156</v>
      </c>
    </row>
    <row r="7160" spans="1:2" x14ac:dyDescent="0.25">
      <c r="A7160" s="8">
        <f t="shared" si="111"/>
        <v>7155</v>
      </c>
      <c r="B7160" s="7" t="s">
        <v>7157</v>
      </c>
    </row>
    <row r="7161" spans="1:2" x14ac:dyDescent="0.25">
      <c r="A7161" s="8">
        <f t="shared" si="111"/>
        <v>7156</v>
      </c>
      <c r="B7161" s="7" t="s">
        <v>7158</v>
      </c>
    </row>
    <row r="7162" spans="1:2" x14ac:dyDescent="0.25">
      <c r="A7162" s="8">
        <f t="shared" si="111"/>
        <v>7157</v>
      </c>
      <c r="B7162" s="7" t="s">
        <v>7159</v>
      </c>
    </row>
    <row r="7163" spans="1:2" x14ac:dyDescent="0.25">
      <c r="A7163" s="8">
        <f t="shared" si="111"/>
        <v>7158</v>
      </c>
      <c r="B7163" s="7" t="s">
        <v>7160</v>
      </c>
    </row>
    <row r="7164" spans="1:2" x14ac:dyDescent="0.25">
      <c r="A7164" s="8">
        <f t="shared" si="111"/>
        <v>7159</v>
      </c>
      <c r="B7164" s="7" t="s">
        <v>7161</v>
      </c>
    </row>
    <row r="7165" spans="1:2" x14ac:dyDescent="0.25">
      <c r="A7165" s="8">
        <f t="shared" si="111"/>
        <v>7160</v>
      </c>
      <c r="B7165" s="7" t="s">
        <v>7162</v>
      </c>
    </row>
    <row r="7166" spans="1:2" x14ac:dyDescent="0.25">
      <c r="A7166" s="8">
        <f t="shared" si="111"/>
        <v>7161</v>
      </c>
      <c r="B7166" s="7" t="s">
        <v>7163</v>
      </c>
    </row>
    <row r="7167" spans="1:2" x14ac:dyDescent="0.25">
      <c r="A7167" s="8">
        <f t="shared" si="111"/>
        <v>7162</v>
      </c>
      <c r="B7167" s="7" t="s">
        <v>7164</v>
      </c>
    </row>
    <row r="7168" spans="1:2" x14ac:dyDescent="0.25">
      <c r="A7168" s="8">
        <f t="shared" si="111"/>
        <v>7163</v>
      </c>
      <c r="B7168" s="7" t="s">
        <v>7165</v>
      </c>
    </row>
    <row r="7169" spans="1:2" x14ac:dyDescent="0.25">
      <c r="A7169" s="8">
        <f t="shared" si="111"/>
        <v>7164</v>
      </c>
      <c r="B7169" s="7" t="s">
        <v>7166</v>
      </c>
    </row>
    <row r="7170" spans="1:2" x14ac:dyDescent="0.25">
      <c r="A7170" s="8">
        <f t="shared" si="111"/>
        <v>7165</v>
      </c>
      <c r="B7170" s="7" t="s">
        <v>7167</v>
      </c>
    </row>
    <row r="7171" spans="1:2" x14ac:dyDescent="0.25">
      <c r="A7171" s="8">
        <f t="shared" si="111"/>
        <v>7166</v>
      </c>
      <c r="B7171" s="7" t="s">
        <v>7168</v>
      </c>
    </row>
    <row r="7172" spans="1:2" x14ac:dyDescent="0.25">
      <c r="A7172" s="8">
        <f t="shared" si="111"/>
        <v>7167</v>
      </c>
      <c r="B7172" s="7" t="s">
        <v>7169</v>
      </c>
    </row>
    <row r="7173" spans="1:2" x14ac:dyDescent="0.25">
      <c r="A7173" s="8">
        <f t="shared" si="111"/>
        <v>7168</v>
      </c>
      <c r="B7173" s="7" t="s">
        <v>7170</v>
      </c>
    </row>
    <row r="7174" spans="1:2" x14ac:dyDescent="0.25">
      <c r="A7174" s="8">
        <f t="shared" si="111"/>
        <v>7169</v>
      </c>
      <c r="B7174" s="7" t="s">
        <v>7171</v>
      </c>
    </row>
    <row r="7175" spans="1:2" x14ac:dyDescent="0.25">
      <c r="A7175" s="8">
        <f t="shared" si="111"/>
        <v>7170</v>
      </c>
      <c r="B7175" s="7" t="s">
        <v>7172</v>
      </c>
    </row>
    <row r="7176" spans="1:2" x14ac:dyDescent="0.25">
      <c r="A7176" s="8">
        <f t="shared" ref="A7176:A7239" si="112">1+A7175</f>
        <v>7171</v>
      </c>
      <c r="B7176" s="7" t="s">
        <v>7173</v>
      </c>
    </row>
    <row r="7177" spans="1:2" x14ac:dyDescent="0.25">
      <c r="A7177" s="8">
        <f t="shared" si="112"/>
        <v>7172</v>
      </c>
      <c r="B7177" s="7" t="s">
        <v>7174</v>
      </c>
    </row>
    <row r="7178" spans="1:2" x14ac:dyDescent="0.25">
      <c r="A7178" s="8">
        <f t="shared" si="112"/>
        <v>7173</v>
      </c>
      <c r="B7178" s="7" t="s">
        <v>7175</v>
      </c>
    </row>
    <row r="7179" spans="1:2" x14ac:dyDescent="0.25">
      <c r="A7179" s="8">
        <f t="shared" si="112"/>
        <v>7174</v>
      </c>
      <c r="B7179" s="7" t="s">
        <v>7176</v>
      </c>
    </row>
    <row r="7180" spans="1:2" x14ac:dyDescent="0.25">
      <c r="A7180" s="8">
        <f t="shared" si="112"/>
        <v>7175</v>
      </c>
      <c r="B7180" s="7" t="s">
        <v>7177</v>
      </c>
    </row>
    <row r="7181" spans="1:2" x14ac:dyDescent="0.25">
      <c r="A7181" s="8">
        <f t="shared" si="112"/>
        <v>7176</v>
      </c>
      <c r="B7181" s="7" t="s">
        <v>7178</v>
      </c>
    </row>
    <row r="7182" spans="1:2" x14ac:dyDescent="0.25">
      <c r="A7182" s="8">
        <f t="shared" si="112"/>
        <v>7177</v>
      </c>
      <c r="B7182" s="7" t="s">
        <v>7179</v>
      </c>
    </row>
    <row r="7183" spans="1:2" x14ac:dyDescent="0.25">
      <c r="A7183" s="8">
        <f t="shared" si="112"/>
        <v>7178</v>
      </c>
      <c r="B7183" s="7" t="s">
        <v>7180</v>
      </c>
    </row>
    <row r="7184" spans="1:2" x14ac:dyDescent="0.25">
      <c r="A7184" s="8">
        <f t="shared" si="112"/>
        <v>7179</v>
      </c>
      <c r="B7184" s="7" t="s">
        <v>7181</v>
      </c>
    </row>
    <row r="7185" spans="1:2" x14ac:dyDescent="0.25">
      <c r="A7185" s="8">
        <f t="shared" si="112"/>
        <v>7180</v>
      </c>
      <c r="B7185" s="7" t="s">
        <v>7182</v>
      </c>
    </row>
    <row r="7186" spans="1:2" x14ac:dyDescent="0.25">
      <c r="A7186" s="8">
        <f t="shared" si="112"/>
        <v>7181</v>
      </c>
      <c r="B7186" s="7" t="s">
        <v>7183</v>
      </c>
    </row>
    <row r="7187" spans="1:2" x14ac:dyDescent="0.25">
      <c r="A7187" s="8">
        <f t="shared" si="112"/>
        <v>7182</v>
      </c>
      <c r="B7187" s="7" t="s">
        <v>7184</v>
      </c>
    </row>
    <row r="7188" spans="1:2" x14ac:dyDescent="0.25">
      <c r="A7188" s="8">
        <f t="shared" si="112"/>
        <v>7183</v>
      </c>
      <c r="B7188" s="7" t="s">
        <v>7185</v>
      </c>
    </row>
    <row r="7189" spans="1:2" x14ac:dyDescent="0.25">
      <c r="A7189" s="8">
        <f t="shared" si="112"/>
        <v>7184</v>
      </c>
      <c r="B7189" s="7" t="s">
        <v>7186</v>
      </c>
    </row>
    <row r="7190" spans="1:2" x14ac:dyDescent="0.25">
      <c r="A7190" s="8">
        <f t="shared" si="112"/>
        <v>7185</v>
      </c>
      <c r="B7190" s="7" t="s">
        <v>7187</v>
      </c>
    </row>
    <row r="7191" spans="1:2" x14ac:dyDescent="0.25">
      <c r="A7191" s="8">
        <f t="shared" si="112"/>
        <v>7186</v>
      </c>
      <c r="B7191" s="7" t="s">
        <v>7188</v>
      </c>
    </row>
    <row r="7192" spans="1:2" x14ac:dyDescent="0.25">
      <c r="A7192" s="8">
        <f t="shared" si="112"/>
        <v>7187</v>
      </c>
      <c r="B7192" s="7" t="s">
        <v>7189</v>
      </c>
    </row>
    <row r="7193" spans="1:2" x14ac:dyDescent="0.25">
      <c r="A7193" s="8">
        <f t="shared" si="112"/>
        <v>7188</v>
      </c>
      <c r="B7193" s="7" t="s">
        <v>7190</v>
      </c>
    </row>
    <row r="7194" spans="1:2" x14ac:dyDescent="0.25">
      <c r="A7194" s="8">
        <f t="shared" si="112"/>
        <v>7189</v>
      </c>
      <c r="B7194" s="7" t="s">
        <v>7191</v>
      </c>
    </row>
    <row r="7195" spans="1:2" x14ac:dyDescent="0.25">
      <c r="A7195" s="8">
        <f t="shared" si="112"/>
        <v>7190</v>
      </c>
      <c r="B7195" s="7" t="s">
        <v>7192</v>
      </c>
    </row>
    <row r="7196" spans="1:2" x14ac:dyDescent="0.25">
      <c r="A7196" s="8">
        <f t="shared" si="112"/>
        <v>7191</v>
      </c>
      <c r="B7196" s="7" t="s">
        <v>7193</v>
      </c>
    </row>
    <row r="7197" spans="1:2" x14ac:dyDescent="0.25">
      <c r="A7197" s="8">
        <f t="shared" si="112"/>
        <v>7192</v>
      </c>
      <c r="B7197" s="7" t="s">
        <v>7194</v>
      </c>
    </row>
    <row r="7198" spans="1:2" x14ac:dyDescent="0.25">
      <c r="A7198" s="8">
        <f t="shared" si="112"/>
        <v>7193</v>
      </c>
      <c r="B7198" s="7" t="s">
        <v>7195</v>
      </c>
    </row>
    <row r="7199" spans="1:2" x14ac:dyDescent="0.25">
      <c r="A7199" s="8">
        <f t="shared" si="112"/>
        <v>7194</v>
      </c>
      <c r="B7199" s="7" t="s">
        <v>7196</v>
      </c>
    </row>
    <row r="7200" spans="1:2" x14ac:dyDescent="0.25">
      <c r="A7200" s="8">
        <f t="shared" si="112"/>
        <v>7195</v>
      </c>
      <c r="B7200" s="7" t="s">
        <v>7197</v>
      </c>
    </row>
    <row r="7201" spans="1:2" x14ac:dyDescent="0.25">
      <c r="A7201" s="8">
        <f t="shared" si="112"/>
        <v>7196</v>
      </c>
      <c r="B7201" s="7" t="s">
        <v>7198</v>
      </c>
    </row>
    <row r="7202" spans="1:2" x14ac:dyDescent="0.25">
      <c r="A7202" s="8">
        <f t="shared" si="112"/>
        <v>7197</v>
      </c>
      <c r="B7202" s="7" t="s">
        <v>7199</v>
      </c>
    </row>
    <row r="7203" spans="1:2" x14ac:dyDescent="0.25">
      <c r="A7203" s="8">
        <f t="shared" si="112"/>
        <v>7198</v>
      </c>
      <c r="B7203" s="7" t="s">
        <v>7200</v>
      </c>
    </row>
    <row r="7204" spans="1:2" x14ac:dyDescent="0.25">
      <c r="A7204" s="8">
        <f t="shared" si="112"/>
        <v>7199</v>
      </c>
      <c r="B7204" s="7" t="s">
        <v>7201</v>
      </c>
    </row>
    <row r="7205" spans="1:2" x14ac:dyDescent="0.25">
      <c r="A7205" s="8">
        <f t="shared" si="112"/>
        <v>7200</v>
      </c>
      <c r="B7205" s="7" t="s">
        <v>7202</v>
      </c>
    </row>
    <row r="7206" spans="1:2" x14ac:dyDescent="0.25">
      <c r="A7206" s="8">
        <f t="shared" si="112"/>
        <v>7201</v>
      </c>
      <c r="B7206" s="7" t="s">
        <v>7203</v>
      </c>
    </row>
    <row r="7207" spans="1:2" x14ac:dyDescent="0.25">
      <c r="A7207" s="8">
        <f t="shared" si="112"/>
        <v>7202</v>
      </c>
      <c r="B7207" s="7" t="s">
        <v>7204</v>
      </c>
    </row>
    <row r="7208" spans="1:2" x14ac:dyDescent="0.25">
      <c r="A7208" s="8">
        <f t="shared" si="112"/>
        <v>7203</v>
      </c>
      <c r="B7208" s="7" t="s">
        <v>7205</v>
      </c>
    </row>
    <row r="7209" spans="1:2" x14ac:dyDescent="0.25">
      <c r="A7209" s="8">
        <f t="shared" si="112"/>
        <v>7204</v>
      </c>
      <c r="B7209" s="7" t="s">
        <v>7206</v>
      </c>
    </row>
    <row r="7210" spans="1:2" x14ac:dyDescent="0.25">
      <c r="A7210" s="8">
        <f t="shared" si="112"/>
        <v>7205</v>
      </c>
      <c r="B7210" s="7" t="s">
        <v>7207</v>
      </c>
    </row>
    <row r="7211" spans="1:2" x14ac:dyDescent="0.25">
      <c r="A7211" s="8">
        <f t="shared" si="112"/>
        <v>7206</v>
      </c>
      <c r="B7211" s="7" t="s">
        <v>7208</v>
      </c>
    </row>
    <row r="7212" spans="1:2" x14ac:dyDescent="0.25">
      <c r="A7212" s="8">
        <f t="shared" si="112"/>
        <v>7207</v>
      </c>
      <c r="B7212" s="7" t="s">
        <v>7209</v>
      </c>
    </row>
    <row r="7213" spans="1:2" x14ac:dyDescent="0.25">
      <c r="A7213" s="8">
        <f t="shared" si="112"/>
        <v>7208</v>
      </c>
      <c r="B7213" s="7" t="s">
        <v>7210</v>
      </c>
    </row>
    <row r="7214" spans="1:2" x14ac:dyDescent="0.25">
      <c r="A7214" s="8">
        <f t="shared" si="112"/>
        <v>7209</v>
      </c>
      <c r="B7214" s="7" t="s">
        <v>7211</v>
      </c>
    </row>
    <row r="7215" spans="1:2" x14ac:dyDescent="0.25">
      <c r="A7215" s="8">
        <f t="shared" si="112"/>
        <v>7210</v>
      </c>
      <c r="B7215" s="7" t="s">
        <v>7212</v>
      </c>
    </row>
    <row r="7216" spans="1:2" x14ac:dyDescent="0.25">
      <c r="A7216" s="8">
        <f t="shared" si="112"/>
        <v>7211</v>
      </c>
      <c r="B7216" s="7" t="s">
        <v>7213</v>
      </c>
    </row>
    <row r="7217" spans="1:2" x14ac:dyDescent="0.25">
      <c r="A7217" s="8">
        <f t="shared" si="112"/>
        <v>7212</v>
      </c>
      <c r="B7217" s="7" t="s">
        <v>7214</v>
      </c>
    </row>
    <row r="7218" spans="1:2" x14ac:dyDescent="0.25">
      <c r="A7218" s="8">
        <f t="shared" si="112"/>
        <v>7213</v>
      </c>
      <c r="B7218" s="7" t="s">
        <v>7215</v>
      </c>
    </row>
    <row r="7219" spans="1:2" x14ac:dyDescent="0.25">
      <c r="A7219" s="8">
        <f t="shared" si="112"/>
        <v>7214</v>
      </c>
      <c r="B7219" s="7" t="s">
        <v>7216</v>
      </c>
    </row>
    <row r="7220" spans="1:2" x14ac:dyDescent="0.25">
      <c r="A7220" s="8">
        <f t="shared" si="112"/>
        <v>7215</v>
      </c>
      <c r="B7220" s="7" t="s">
        <v>7217</v>
      </c>
    </row>
    <row r="7221" spans="1:2" x14ac:dyDescent="0.25">
      <c r="A7221" s="8">
        <f t="shared" si="112"/>
        <v>7216</v>
      </c>
      <c r="B7221" s="7" t="s">
        <v>7218</v>
      </c>
    </row>
    <row r="7222" spans="1:2" x14ac:dyDescent="0.25">
      <c r="A7222" s="8">
        <f t="shared" si="112"/>
        <v>7217</v>
      </c>
      <c r="B7222" s="7" t="s">
        <v>7219</v>
      </c>
    </row>
    <row r="7223" spans="1:2" x14ac:dyDescent="0.25">
      <c r="A7223" s="8">
        <f t="shared" si="112"/>
        <v>7218</v>
      </c>
      <c r="B7223" s="7" t="s">
        <v>7220</v>
      </c>
    </row>
    <row r="7224" spans="1:2" x14ac:dyDescent="0.25">
      <c r="A7224" s="8">
        <f t="shared" si="112"/>
        <v>7219</v>
      </c>
      <c r="B7224" s="7" t="s">
        <v>7221</v>
      </c>
    </row>
    <row r="7225" spans="1:2" x14ac:dyDescent="0.25">
      <c r="A7225" s="8">
        <f t="shared" si="112"/>
        <v>7220</v>
      </c>
      <c r="B7225" s="7" t="s">
        <v>7222</v>
      </c>
    </row>
    <row r="7226" spans="1:2" x14ac:dyDescent="0.25">
      <c r="A7226" s="8">
        <f t="shared" si="112"/>
        <v>7221</v>
      </c>
      <c r="B7226" s="7" t="s">
        <v>7223</v>
      </c>
    </row>
    <row r="7227" spans="1:2" x14ac:dyDescent="0.25">
      <c r="A7227" s="8">
        <f t="shared" si="112"/>
        <v>7222</v>
      </c>
      <c r="B7227" s="7" t="s">
        <v>7224</v>
      </c>
    </row>
    <row r="7228" spans="1:2" x14ac:dyDescent="0.25">
      <c r="A7228" s="8">
        <f t="shared" si="112"/>
        <v>7223</v>
      </c>
      <c r="B7228" s="7" t="s">
        <v>7225</v>
      </c>
    </row>
    <row r="7229" spans="1:2" x14ac:dyDescent="0.25">
      <c r="A7229" s="8">
        <f t="shared" si="112"/>
        <v>7224</v>
      </c>
      <c r="B7229" s="7" t="s">
        <v>7226</v>
      </c>
    </row>
    <row r="7230" spans="1:2" x14ac:dyDescent="0.25">
      <c r="A7230" s="8">
        <f t="shared" si="112"/>
        <v>7225</v>
      </c>
      <c r="B7230" s="7" t="s">
        <v>7227</v>
      </c>
    </row>
    <row r="7231" spans="1:2" x14ac:dyDescent="0.25">
      <c r="A7231" s="8">
        <f t="shared" si="112"/>
        <v>7226</v>
      </c>
      <c r="B7231" s="7" t="s">
        <v>7228</v>
      </c>
    </row>
    <row r="7232" spans="1:2" x14ac:dyDescent="0.25">
      <c r="A7232" s="8">
        <f t="shared" si="112"/>
        <v>7227</v>
      </c>
      <c r="B7232" s="7" t="s">
        <v>7229</v>
      </c>
    </row>
    <row r="7233" spans="1:2" x14ac:dyDescent="0.25">
      <c r="A7233" s="8">
        <f t="shared" si="112"/>
        <v>7228</v>
      </c>
      <c r="B7233" s="7" t="s">
        <v>7230</v>
      </c>
    </row>
    <row r="7234" spans="1:2" x14ac:dyDescent="0.25">
      <c r="A7234" s="8">
        <f t="shared" si="112"/>
        <v>7229</v>
      </c>
      <c r="B7234" s="7" t="s">
        <v>7231</v>
      </c>
    </row>
    <row r="7235" spans="1:2" x14ac:dyDescent="0.25">
      <c r="A7235" s="8">
        <f t="shared" si="112"/>
        <v>7230</v>
      </c>
      <c r="B7235" s="7" t="s">
        <v>7232</v>
      </c>
    </row>
    <row r="7236" spans="1:2" x14ac:dyDescent="0.25">
      <c r="A7236" s="8">
        <f t="shared" si="112"/>
        <v>7231</v>
      </c>
      <c r="B7236" s="7" t="s">
        <v>7233</v>
      </c>
    </row>
    <row r="7237" spans="1:2" x14ac:dyDescent="0.25">
      <c r="A7237" s="8">
        <f t="shared" si="112"/>
        <v>7232</v>
      </c>
      <c r="B7237" s="7" t="s">
        <v>7234</v>
      </c>
    </row>
    <row r="7238" spans="1:2" x14ac:dyDescent="0.25">
      <c r="A7238" s="8">
        <f t="shared" si="112"/>
        <v>7233</v>
      </c>
      <c r="B7238" s="7" t="s">
        <v>7235</v>
      </c>
    </row>
    <row r="7239" spans="1:2" x14ac:dyDescent="0.25">
      <c r="A7239" s="8">
        <f t="shared" si="112"/>
        <v>7234</v>
      </c>
      <c r="B7239" s="7" t="s">
        <v>7236</v>
      </c>
    </row>
    <row r="7240" spans="1:2" x14ac:dyDescent="0.25">
      <c r="A7240" s="8">
        <f t="shared" ref="A7240:A7303" si="113">1+A7239</f>
        <v>7235</v>
      </c>
      <c r="B7240" s="7" t="s">
        <v>7237</v>
      </c>
    </row>
    <row r="7241" spans="1:2" x14ac:dyDescent="0.25">
      <c r="A7241" s="8">
        <f t="shared" si="113"/>
        <v>7236</v>
      </c>
      <c r="B7241" s="7" t="s">
        <v>7238</v>
      </c>
    </row>
    <row r="7242" spans="1:2" x14ac:dyDescent="0.25">
      <c r="A7242" s="8">
        <f t="shared" si="113"/>
        <v>7237</v>
      </c>
      <c r="B7242" s="7" t="s">
        <v>7239</v>
      </c>
    </row>
    <row r="7243" spans="1:2" x14ac:dyDescent="0.25">
      <c r="A7243" s="8">
        <f t="shared" si="113"/>
        <v>7238</v>
      </c>
      <c r="B7243" s="7" t="s">
        <v>7240</v>
      </c>
    </row>
    <row r="7244" spans="1:2" x14ac:dyDescent="0.25">
      <c r="A7244" s="8">
        <f t="shared" si="113"/>
        <v>7239</v>
      </c>
      <c r="B7244" s="7" t="s">
        <v>7241</v>
      </c>
    </row>
    <row r="7245" spans="1:2" x14ac:dyDescent="0.25">
      <c r="A7245" s="8">
        <f t="shared" si="113"/>
        <v>7240</v>
      </c>
      <c r="B7245" s="7" t="s">
        <v>7242</v>
      </c>
    </row>
    <row r="7246" spans="1:2" x14ac:dyDescent="0.25">
      <c r="A7246" s="8">
        <f t="shared" si="113"/>
        <v>7241</v>
      </c>
      <c r="B7246" s="7" t="s">
        <v>7243</v>
      </c>
    </row>
    <row r="7247" spans="1:2" x14ac:dyDescent="0.25">
      <c r="A7247" s="8">
        <f t="shared" si="113"/>
        <v>7242</v>
      </c>
      <c r="B7247" s="7" t="s">
        <v>7244</v>
      </c>
    </row>
    <row r="7248" spans="1:2" x14ac:dyDescent="0.25">
      <c r="A7248" s="8">
        <f t="shared" si="113"/>
        <v>7243</v>
      </c>
      <c r="B7248" s="7" t="s">
        <v>7245</v>
      </c>
    </row>
    <row r="7249" spans="1:2" x14ac:dyDescent="0.25">
      <c r="A7249" s="8">
        <f t="shared" si="113"/>
        <v>7244</v>
      </c>
      <c r="B7249" s="7" t="s">
        <v>7246</v>
      </c>
    </row>
    <row r="7250" spans="1:2" x14ac:dyDescent="0.25">
      <c r="A7250" s="8">
        <f t="shared" si="113"/>
        <v>7245</v>
      </c>
      <c r="B7250" s="7" t="s">
        <v>7247</v>
      </c>
    </row>
    <row r="7251" spans="1:2" x14ac:dyDescent="0.25">
      <c r="A7251" s="8">
        <f t="shared" si="113"/>
        <v>7246</v>
      </c>
      <c r="B7251" s="7" t="s">
        <v>7248</v>
      </c>
    </row>
    <row r="7252" spans="1:2" x14ac:dyDescent="0.25">
      <c r="A7252" s="8">
        <f t="shared" si="113"/>
        <v>7247</v>
      </c>
      <c r="B7252" s="7" t="s">
        <v>7249</v>
      </c>
    </row>
    <row r="7253" spans="1:2" x14ac:dyDescent="0.25">
      <c r="A7253" s="8">
        <f t="shared" si="113"/>
        <v>7248</v>
      </c>
      <c r="B7253" s="7" t="s">
        <v>7250</v>
      </c>
    </row>
    <row r="7254" spans="1:2" x14ac:dyDescent="0.25">
      <c r="A7254" s="8">
        <f t="shared" si="113"/>
        <v>7249</v>
      </c>
      <c r="B7254" s="7" t="s">
        <v>7251</v>
      </c>
    </row>
    <row r="7255" spans="1:2" x14ac:dyDescent="0.25">
      <c r="A7255" s="8">
        <f t="shared" si="113"/>
        <v>7250</v>
      </c>
      <c r="B7255" s="7" t="s">
        <v>7252</v>
      </c>
    </row>
    <row r="7256" spans="1:2" x14ac:dyDescent="0.25">
      <c r="A7256" s="8">
        <f t="shared" si="113"/>
        <v>7251</v>
      </c>
      <c r="B7256" s="7" t="s">
        <v>7253</v>
      </c>
    </row>
    <row r="7257" spans="1:2" x14ac:dyDescent="0.25">
      <c r="A7257" s="8">
        <f t="shared" si="113"/>
        <v>7252</v>
      </c>
      <c r="B7257" s="7" t="s">
        <v>7254</v>
      </c>
    </row>
    <row r="7258" spans="1:2" x14ac:dyDescent="0.25">
      <c r="A7258" s="8">
        <f t="shared" si="113"/>
        <v>7253</v>
      </c>
      <c r="B7258" s="7" t="s">
        <v>7255</v>
      </c>
    </row>
    <row r="7259" spans="1:2" x14ac:dyDescent="0.25">
      <c r="A7259" s="8">
        <f t="shared" si="113"/>
        <v>7254</v>
      </c>
      <c r="B7259" s="7" t="s">
        <v>7256</v>
      </c>
    </row>
    <row r="7260" spans="1:2" x14ac:dyDescent="0.25">
      <c r="A7260" s="8">
        <f t="shared" si="113"/>
        <v>7255</v>
      </c>
      <c r="B7260" s="7" t="s">
        <v>7257</v>
      </c>
    </row>
    <row r="7261" spans="1:2" x14ac:dyDescent="0.25">
      <c r="A7261" s="8">
        <f t="shared" si="113"/>
        <v>7256</v>
      </c>
      <c r="B7261" s="7" t="s">
        <v>7258</v>
      </c>
    </row>
    <row r="7262" spans="1:2" x14ac:dyDescent="0.25">
      <c r="A7262" s="8">
        <f t="shared" si="113"/>
        <v>7257</v>
      </c>
      <c r="B7262" s="7" t="s">
        <v>7259</v>
      </c>
    </row>
    <row r="7263" spans="1:2" x14ac:dyDescent="0.25">
      <c r="A7263" s="8">
        <f t="shared" si="113"/>
        <v>7258</v>
      </c>
      <c r="B7263" s="7" t="s">
        <v>7260</v>
      </c>
    </row>
    <row r="7264" spans="1:2" x14ac:dyDescent="0.25">
      <c r="A7264" s="8">
        <f t="shared" si="113"/>
        <v>7259</v>
      </c>
      <c r="B7264" s="7" t="s">
        <v>7261</v>
      </c>
    </row>
    <row r="7265" spans="1:2" x14ac:dyDescent="0.25">
      <c r="A7265" s="8">
        <f t="shared" si="113"/>
        <v>7260</v>
      </c>
      <c r="B7265" s="7" t="s">
        <v>7262</v>
      </c>
    </row>
    <row r="7266" spans="1:2" x14ac:dyDescent="0.25">
      <c r="A7266" s="8">
        <f t="shared" si="113"/>
        <v>7261</v>
      </c>
      <c r="B7266" s="7" t="s">
        <v>7263</v>
      </c>
    </row>
    <row r="7267" spans="1:2" x14ac:dyDescent="0.25">
      <c r="A7267" s="8">
        <f t="shared" si="113"/>
        <v>7262</v>
      </c>
      <c r="B7267" s="7" t="s">
        <v>7264</v>
      </c>
    </row>
    <row r="7268" spans="1:2" x14ac:dyDescent="0.25">
      <c r="A7268" s="8">
        <f t="shared" si="113"/>
        <v>7263</v>
      </c>
      <c r="B7268" s="7" t="s">
        <v>7265</v>
      </c>
    </row>
    <row r="7269" spans="1:2" x14ac:dyDescent="0.25">
      <c r="A7269" s="8">
        <f t="shared" si="113"/>
        <v>7264</v>
      </c>
      <c r="B7269" s="7" t="s">
        <v>7266</v>
      </c>
    </row>
    <row r="7270" spans="1:2" x14ac:dyDescent="0.25">
      <c r="A7270" s="8">
        <f t="shared" si="113"/>
        <v>7265</v>
      </c>
      <c r="B7270" s="7" t="s">
        <v>7267</v>
      </c>
    </row>
    <row r="7271" spans="1:2" x14ac:dyDescent="0.25">
      <c r="A7271" s="8">
        <f t="shared" si="113"/>
        <v>7266</v>
      </c>
      <c r="B7271" s="7" t="s">
        <v>7268</v>
      </c>
    </row>
    <row r="7272" spans="1:2" x14ac:dyDescent="0.25">
      <c r="A7272" s="8">
        <f t="shared" si="113"/>
        <v>7267</v>
      </c>
      <c r="B7272" s="7" t="s">
        <v>7269</v>
      </c>
    </row>
    <row r="7273" spans="1:2" x14ac:dyDescent="0.25">
      <c r="A7273" s="8">
        <f t="shared" si="113"/>
        <v>7268</v>
      </c>
      <c r="B7273" s="7" t="s">
        <v>7270</v>
      </c>
    </row>
    <row r="7274" spans="1:2" x14ac:dyDescent="0.25">
      <c r="A7274" s="8">
        <f t="shared" si="113"/>
        <v>7269</v>
      </c>
      <c r="B7274" s="7" t="s">
        <v>7271</v>
      </c>
    </row>
    <row r="7275" spans="1:2" x14ac:dyDescent="0.25">
      <c r="A7275" s="8">
        <f t="shared" si="113"/>
        <v>7270</v>
      </c>
      <c r="B7275" s="7" t="s">
        <v>7272</v>
      </c>
    </row>
    <row r="7276" spans="1:2" x14ac:dyDescent="0.25">
      <c r="A7276" s="8">
        <f t="shared" si="113"/>
        <v>7271</v>
      </c>
      <c r="B7276" s="7" t="s">
        <v>7273</v>
      </c>
    </row>
    <row r="7277" spans="1:2" x14ac:dyDescent="0.25">
      <c r="A7277" s="8">
        <f t="shared" si="113"/>
        <v>7272</v>
      </c>
      <c r="B7277" s="7" t="s">
        <v>7274</v>
      </c>
    </row>
    <row r="7278" spans="1:2" x14ac:dyDescent="0.25">
      <c r="A7278" s="8">
        <f t="shared" si="113"/>
        <v>7273</v>
      </c>
      <c r="B7278" s="7" t="s">
        <v>7275</v>
      </c>
    </row>
    <row r="7279" spans="1:2" x14ac:dyDescent="0.25">
      <c r="A7279" s="8">
        <f t="shared" si="113"/>
        <v>7274</v>
      </c>
      <c r="B7279" s="7" t="s">
        <v>7276</v>
      </c>
    </row>
    <row r="7280" spans="1:2" x14ac:dyDescent="0.25">
      <c r="A7280" s="8">
        <f t="shared" si="113"/>
        <v>7275</v>
      </c>
      <c r="B7280" s="7" t="s">
        <v>7277</v>
      </c>
    </row>
    <row r="7281" spans="1:2" x14ac:dyDescent="0.25">
      <c r="A7281" s="8">
        <f t="shared" si="113"/>
        <v>7276</v>
      </c>
      <c r="B7281" s="7" t="s">
        <v>7278</v>
      </c>
    </row>
    <row r="7282" spans="1:2" x14ac:dyDescent="0.25">
      <c r="A7282" s="8">
        <f t="shared" si="113"/>
        <v>7277</v>
      </c>
      <c r="B7282" s="7" t="s">
        <v>7279</v>
      </c>
    </row>
    <row r="7283" spans="1:2" x14ac:dyDescent="0.25">
      <c r="A7283" s="8">
        <f t="shared" si="113"/>
        <v>7278</v>
      </c>
      <c r="B7283" s="7" t="s">
        <v>7280</v>
      </c>
    </row>
    <row r="7284" spans="1:2" x14ac:dyDescent="0.25">
      <c r="A7284" s="8">
        <f t="shared" si="113"/>
        <v>7279</v>
      </c>
      <c r="B7284" s="7" t="s">
        <v>7281</v>
      </c>
    </row>
    <row r="7285" spans="1:2" x14ac:dyDescent="0.25">
      <c r="A7285" s="8">
        <f t="shared" si="113"/>
        <v>7280</v>
      </c>
      <c r="B7285" s="7" t="s">
        <v>7282</v>
      </c>
    </row>
    <row r="7286" spans="1:2" x14ac:dyDescent="0.25">
      <c r="A7286" s="8">
        <f t="shared" si="113"/>
        <v>7281</v>
      </c>
      <c r="B7286" s="7" t="s">
        <v>7283</v>
      </c>
    </row>
    <row r="7287" spans="1:2" x14ac:dyDescent="0.25">
      <c r="A7287" s="8">
        <f t="shared" si="113"/>
        <v>7282</v>
      </c>
      <c r="B7287" s="7" t="s">
        <v>7284</v>
      </c>
    </row>
    <row r="7288" spans="1:2" x14ac:dyDescent="0.25">
      <c r="A7288" s="8">
        <f t="shared" si="113"/>
        <v>7283</v>
      </c>
      <c r="B7288" s="7" t="s">
        <v>7285</v>
      </c>
    </row>
    <row r="7289" spans="1:2" x14ac:dyDescent="0.25">
      <c r="A7289" s="8">
        <f t="shared" si="113"/>
        <v>7284</v>
      </c>
      <c r="B7289" s="7" t="s">
        <v>7286</v>
      </c>
    </row>
    <row r="7290" spans="1:2" x14ac:dyDescent="0.25">
      <c r="A7290" s="8">
        <f t="shared" si="113"/>
        <v>7285</v>
      </c>
      <c r="B7290" s="7" t="s">
        <v>7287</v>
      </c>
    </row>
    <row r="7291" spans="1:2" x14ac:dyDescent="0.25">
      <c r="A7291" s="8">
        <f t="shared" si="113"/>
        <v>7286</v>
      </c>
      <c r="B7291" s="7" t="s">
        <v>7288</v>
      </c>
    </row>
    <row r="7292" spans="1:2" x14ac:dyDescent="0.25">
      <c r="A7292" s="8">
        <f t="shared" si="113"/>
        <v>7287</v>
      </c>
      <c r="B7292" s="7" t="s">
        <v>7289</v>
      </c>
    </row>
    <row r="7293" spans="1:2" x14ac:dyDescent="0.25">
      <c r="A7293" s="8">
        <f t="shared" si="113"/>
        <v>7288</v>
      </c>
      <c r="B7293" s="7" t="s">
        <v>7290</v>
      </c>
    </row>
    <row r="7294" spans="1:2" x14ac:dyDescent="0.25">
      <c r="A7294" s="8">
        <f t="shared" si="113"/>
        <v>7289</v>
      </c>
      <c r="B7294" s="7" t="s">
        <v>7291</v>
      </c>
    </row>
    <row r="7295" spans="1:2" x14ac:dyDescent="0.25">
      <c r="A7295" s="8">
        <f t="shared" si="113"/>
        <v>7290</v>
      </c>
      <c r="B7295" s="7" t="s">
        <v>7292</v>
      </c>
    </row>
    <row r="7296" spans="1:2" x14ac:dyDescent="0.25">
      <c r="A7296" s="8">
        <f t="shared" si="113"/>
        <v>7291</v>
      </c>
      <c r="B7296" s="7" t="s">
        <v>7293</v>
      </c>
    </row>
    <row r="7297" spans="1:2" x14ac:dyDescent="0.25">
      <c r="A7297" s="8">
        <f t="shared" si="113"/>
        <v>7292</v>
      </c>
      <c r="B7297" s="7" t="s">
        <v>7294</v>
      </c>
    </row>
    <row r="7298" spans="1:2" x14ac:dyDescent="0.25">
      <c r="A7298" s="8">
        <f t="shared" si="113"/>
        <v>7293</v>
      </c>
      <c r="B7298" s="7" t="s">
        <v>7295</v>
      </c>
    </row>
    <row r="7299" spans="1:2" x14ac:dyDescent="0.25">
      <c r="A7299" s="8">
        <f t="shared" si="113"/>
        <v>7294</v>
      </c>
      <c r="B7299" s="7" t="s">
        <v>7296</v>
      </c>
    </row>
    <row r="7300" spans="1:2" x14ac:dyDescent="0.25">
      <c r="A7300" s="8">
        <f t="shared" si="113"/>
        <v>7295</v>
      </c>
      <c r="B7300" s="7" t="s">
        <v>7297</v>
      </c>
    </row>
    <row r="7301" spans="1:2" x14ac:dyDescent="0.25">
      <c r="A7301" s="8">
        <f t="shared" si="113"/>
        <v>7296</v>
      </c>
      <c r="B7301" s="7" t="s">
        <v>7298</v>
      </c>
    </row>
    <row r="7302" spans="1:2" x14ac:dyDescent="0.25">
      <c r="A7302" s="8">
        <f t="shared" si="113"/>
        <v>7297</v>
      </c>
      <c r="B7302" s="7" t="s">
        <v>7299</v>
      </c>
    </row>
    <row r="7303" spans="1:2" x14ac:dyDescent="0.25">
      <c r="A7303" s="8">
        <f t="shared" si="113"/>
        <v>7298</v>
      </c>
      <c r="B7303" s="7" t="s">
        <v>7300</v>
      </c>
    </row>
    <row r="7304" spans="1:2" x14ac:dyDescent="0.25">
      <c r="A7304" s="8">
        <f t="shared" ref="A7304:A7367" si="114">1+A7303</f>
        <v>7299</v>
      </c>
      <c r="B7304" s="7" t="s">
        <v>7301</v>
      </c>
    </row>
    <row r="7305" spans="1:2" x14ac:dyDescent="0.25">
      <c r="A7305" s="8">
        <f t="shared" si="114"/>
        <v>7300</v>
      </c>
      <c r="B7305" s="7" t="s">
        <v>7302</v>
      </c>
    </row>
    <row r="7306" spans="1:2" x14ac:dyDescent="0.25">
      <c r="A7306" s="8">
        <f t="shared" si="114"/>
        <v>7301</v>
      </c>
      <c r="B7306" s="7" t="s">
        <v>7303</v>
      </c>
    </row>
    <row r="7307" spans="1:2" x14ac:dyDescent="0.25">
      <c r="A7307" s="8">
        <f t="shared" si="114"/>
        <v>7302</v>
      </c>
      <c r="B7307" s="7" t="s">
        <v>7304</v>
      </c>
    </row>
    <row r="7308" spans="1:2" x14ac:dyDescent="0.25">
      <c r="A7308" s="8">
        <f t="shared" si="114"/>
        <v>7303</v>
      </c>
      <c r="B7308" s="7" t="s">
        <v>7305</v>
      </c>
    </row>
    <row r="7309" spans="1:2" x14ac:dyDescent="0.25">
      <c r="A7309" s="8">
        <f t="shared" si="114"/>
        <v>7304</v>
      </c>
      <c r="B7309" s="7" t="s">
        <v>7306</v>
      </c>
    </row>
    <row r="7310" spans="1:2" x14ac:dyDescent="0.25">
      <c r="A7310" s="8">
        <f t="shared" si="114"/>
        <v>7305</v>
      </c>
      <c r="B7310" s="7" t="s">
        <v>7307</v>
      </c>
    </row>
    <row r="7311" spans="1:2" x14ac:dyDescent="0.25">
      <c r="A7311" s="8">
        <f t="shared" si="114"/>
        <v>7306</v>
      </c>
      <c r="B7311" s="7" t="s">
        <v>7308</v>
      </c>
    </row>
    <row r="7312" spans="1:2" x14ac:dyDescent="0.25">
      <c r="A7312" s="8">
        <f t="shared" si="114"/>
        <v>7307</v>
      </c>
      <c r="B7312" s="7" t="s">
        <v>7309</v>
      </c>
    </row>
    <row r="7313" spans="1:2" x14ac:dyDescent="0.25">
      <c r="A7313" s="8">
        <f t="shared" si="114"/>
        <v>7308</v>
      </c>
      <c r="B7313" s="7" t="s">
        <v>7310</v>
      </c>
    </row>
    <row r="7314" spans="1:2" x14ac:dyDescent="0.25">
      <c r="A7314" s="8">
        <f t="shared" si="114"/>
        <v>7309</v>
      </c>
      <c r="B7314" s="7" t="s">
        <v>7311</v>
      </c>
    </row>
    <row r="7315" spans="1:2" x14ac:dyDescent="0.25">
      <c r="A7315" s="8">
        <f t="shared" si="114"/>
        <v>7310</v>
      </c>
      <c r="B7315" s="7" t="s">
        <v>7312</v>
      </c>
    </row>
    <row r="7316" spans="1:2" x14ac:dyDescent="0.25">
      <c r="A7316" s="8">
        <f t="shared" si="114"/>
        <v>7311</v>
      </c>
      <c r="B7316" s="7" t="s">
        <v>7313</v>
      </c>
    </row>
    <row r="7317" spans="1:2" x14ac:dyDescent="0.25">
      <c r="A7317" s="8">
        <f t="shared" si="114"/>
        <v>7312</v>
      </c>
      <c r="B7317" s="7" t="s">
        <v>7314</v>
      </c>
    </row>
    <row r="7318" spans="1:2" x14ac:dyDescent="0.25">
      <c r="A7318" s="8">
        <f t="shared" si="114"/>
        <v>7313</v>
      </c>
      <c r="B7318" s="7" t="s">
        <v>7315</v>
      </c>
    </row>
    <row r="7319" spans="1:2" x14ac:dyDescent="0.25">
      <c r="A7319" s="8">
        <f t="shared" si="114"/>
        <v>7314</v>
      </c>
      <c r="B7319" s="7" t="s">
        <v>7316</v>
      </c>
    </row>
    <row r="7320" spans="1:2" x14ac:dyDescent="0.25">
      <c r="A7320" s="8">
        <f t="shared" si="114"/>
        <v>7315</v>
      </c>
      <c r="B7320" s="7" t="s">
        <v>7317</v>
      </c>
    </row>
    <row r="7321" spans="1:2" x14ac:dyDescent="0.25">
      <c r="A7321" s="8">
        <f t="shared" si="114"/>
        <v>7316</v>
      </c>
      <c r="B7321" s="7" t="s">
        <v>7318</v>
      </c>
    </row>
    <row r="7322" spans="1:2" x14ac:dyDescent="0.25">
      <c r="A7322" s="8">
        <f t="shared" si="114"/>
        <v>7317</v>
      </c>
      <c r="B7322" s="7" t="s">
        <v>7319</v>
      </c>
    </row>
    <row r="7323" spans="1:2" x14ac:dyDescent="0.25">
      <c r="A7323" s="8">
        <f t="shared" si="114"/>
        <v>7318</v>
      </c>
      <c r="B7323" s="7" t="s">
        <v>7320</v>
      </c>
    </row>
    <row r="7324" spans="1:2" x14ac:dyDescent="0.25">
      <c r="A7324" s="8">
        <f t="shared" si="114"/>
        <v>7319</v>
      </c>
      <c r="B7324" s="7" t="s">
        <v>7321</v>
      </c>
    </row>
    <row r="7325" spans="1:2" x14ac:dyDescent="0.25">
      <c r="A7325" s="8">
        <f t="shared" si="114"/>
        <v>7320</v>
      </c>
      <c r="B7325" s="7" t="s">
        <v>7322</v>
      </c>
    </row>
    <row r="7326" spans="1:2" x14ac:dyDescent="0.25">
      <c r="A7326" s="8">
        <f t="shared" si="114"/>
        <v>7321</v>
      </c>
      <c r="B7326" s="7" t="s">
        <v>7323</v>
      </c>
    </row>
    <row r="7327" spans="1:2" x14ac:dyDescent="0.25">
      <c r="A7327" s="8">
        <f t="shared" si="114"/>
        <v>7322</v>
      </c>
      <c r="B7327" s="7" t="s">
        <v>7324</v>
      </c>
    </row>
    <row r="7328" spans="1:2" x14ac:dyDescent="0.25">
      <c r="A7328" s="8">
        <f t="shared" si="114"/>
        <v>7323</v>
      </c>
      <c r="B7328" s="7" t="s">
        <v>7325</v>
      </c>
    </row>
    <row r="7329" spans="1:2" x14ac:dyDescent="0.25">
      <c r="A7329" s="8">
        <f t="shared" si="114"/>
        <v>7324</v>
      </c>
      <c r="B7329" s="7" t="s">
        <v>7326</v>
      </c>
    </row>
    <row r="7330" spans="1:2" x14ac:dyDescent="0.25">
      <c r="A7330" s="8">
        <f t="shared" si="114"/>
        <v>7325</v>
      </c>
      <c r="B7330" s="7" t="s">
        <v>7327</v>
      </c>
    </row>
    <row r="7331" spans="1:2" x14ac:dyDescent="0.25">
      <c r="A7331" s="8">
        <f t="shared" si="114"/>
        <v>7326</v>
      </c>
      <c r="B7331" s="7" t="s">
        <v>7328</v>
      </c>
    </row>
    <row r="7332" spans="1:2" x14ac:dyDescent="0.25">
      <c r="A7332" s="8">
        <f t="shared" si="114"/>
        <v>7327</v>
      </c>
      <c r="B7332" s="7" t="s">
        <v>7329</v>
      </c>
    </row>
    <row r="7333" spans="1:2" x14ac:dyDescent="0.25">
      <c r="A7333" s="8">
        <f t="shared" si="114"/>
        <v>7328</v>
      </c>
      <c r="B7333" s="7" t="s">
        <v>7330</v>
      </c>
    </row>
    <row r="7334" spans="1:2" x14ac:dyDescent="0.25">
      <c r="A7334" s="8">
        <f t="shared" si="114"/>
        <v>7329</v>
      </c>
      <c r="B7334" s="7" t="s">
        <v>7331</v>
      </c>
    </row>
    <row r="7335" spans="1:2" x14ac:dyDescent="0.25">
      <c r="A7335" s="8">
        <f t="shared" si="114"/>
        <v>7330</v>
      </c>
      <c r="B7335" s="7" t="s">
        <v>7332</v>
      </c>
    </row>
    <row r="7336" spans="1:2" x14ac:dyDescent="0.25">
      <c r="A7336" s="8">
        <f t="shared" si="114"/>
        <v>7331</v>
      </c>
      <c r="B7336" s="7" t="s">
        <v>7333</v>
      </c>
    </row>
    <row r="7337" spans="1:2" x14ac:dyDescent="0.25">
      <c r="A7337" s="8">
        <f t="shared" si="114"/>
        <v>7332</v>
      </c>
      <c r="B7337" s="7" t="s">
        <v>7334</v>
      </c>
    </row>
    <row r="7338" spans="1:2" x14ac:dyDescent="0.25">
      <c r="A7338" s="8">
        <f t="shared" si="114"/>
        <v>7333</v>
      </c>
      <c r="B7338" s="7" t="s">
        <v>7335</v>
      </c>
    </row>
    <row r="7339" spans="1:2" x14ac:dyDescent="0.25">
      <c r="A7339" s="8">
        <f t="shared" si="114"/>
        <v>7334</v>
      </c>
      <c r="B7339" s="7" t="s">
        <v>7336</v>
      </c>
    </row>
    <row r="7340" spans="1:2" x14ac:dyDescent="0.25">
      <c r="A7340" s="8">
        <f t="shared" si="114"/>
        <v>7335</v>
      </c>
      <c r="B7340" s="7" t="s">
        <v>7337</v>
      </c>
    </row>
    <row r="7341" spans="1:2" x14ac:dyDescent="0.25">
      <c r="A7341" s="8">
        <f t="shared" si="114"/>
        <v>7336</v>
      </c>
      <c r="B7341" s="7" t="s">
        <v>7338</v>
      </c>
    </row>
    <row r="7342" spans="1:2" x14ac:dyDescent="0.25">
      <c r="A7342" s="8">
        <f t="shared" si="114"/>
        <v>7337</v>
      </c>
      <c r="B7342" s="7" t="s">
        <v>7339</v>
      </c>
    </row>
    <row r="7343" spans="1:2" x14ac:dyDescent="0.25">
      <c r="A7343" s="8">
        <f t="shared" si="114"/>
        <v>7338</v>
      </c>
      <c r="B7343" s="7" t="s">
        <v>7340</v>
      </c>
    </row>
    <row r="7344" spans="1:2" x14ac:dyDescent="0.25">
      <c r="A7344" s="8">
        <f t="shared" si="114"/>
        <v>7339</v>
      </c>
      <c r="B7344" s="7" t="s">
        <v>7341</v>
      </c>
    </row>
    <row r="7345" spans="1:2" x14ac:dyDescent="0.25">
      <c r="A7345" s="8">
        <f t="shared" si="114"/>
        <v>7340</v>
      </c>
      <c r="B7345" s="7" t="s">
        <v>7342</v>
      </c>
    </row>
    <row r="7346" spans="1:2" x14ac:dyDescent="0.25">
      <c r="A7346" s="8">
        <f t="shared" si="114"/>
        <v>7341</v>
      </c>
      <c r="B7346" s="7" t="s">
        <v>7343</v>
      </c>
    </row>
    <row r="7347" spans="1:2" x14ac:dyDescent="0.25">
      <c r="A7347" s="8">
        <f t="shared" si="114"/>
        <v>7342</v>
      </c>
      <c r="B7347" s="7" t="s">
        <v>7344</v>
      </c>
    </row>
    <row r="7348" spans="1:2" x14ac:dyDescent="0.25">
      <c r="A7348" s="8">
        <f t="shared" si="114"/>
        <v>7343</v>
      </c>
      <c r="B7348" s="7" t="s">
        <v>7345</v>
      </c>
    </row>
    <row r="7349" spans="1:2" x14ac:dyDescent="0.25">
      <c r="A7349" s="8">
        <f t="shared" si="114"/>
        <v>7344</v>
      </c>
      <c r="B7349" s="7" t="s">
        <v>7346</v>
      </c>
    </row>
    <row r="7350" spans="1:2" x14ac:dyDescent="0.25">
      <c r="A7350" s="8">
        <f t="shared" si="114"/>
        <v>7345</v>
      </c>
      <c r="B7350" s="7" t="s">
        <v>7347</v>
      </c>
    </row>
    <row r="7351" spans="1:2" x14ac:dyDescent="0.25">
      <c r="A7351" s="8">
        <f t="shared" si="114"/>
        <v>7346</v>
      </c>
      <c r="B7351" s="7" t="s">
        <v>7348</v>
      </c>
    </row>
    <row r="7352" spans="1:2" x14ac:dyDescent="0.25">
      <c r="A7352" s="8">
        <f t="shared" si="114"/>
        <v>7347</v>
      </c>
      <c r="B7352" s="7" t="s">
        <v>7349</v>
      </c>
    </row>
    <row r="7353" spans="1:2" x14ac:dyDescent="0.25">
      <c r="A7353" s="8">
        <f t="shared" si="114"/>
        <v>7348</v>
      </c>
      <c r="B7353" s="7" t="s">
        <v>7350</v>
      </c>
    </row>
    <row r="7354" spans="1:2" x14ac:dyDescent="0.25">
      <c r="A7354" s="8">
        <f t="shared" si="114"/>
        <v>7349</v>
      </c>
      <c r="B7354" s="7" t="s">
        <v>7351</v>
      </c>
    </row>
    <row r="7355" spans="1:2" x14ac:dyDescent="0.25">
      <c r="A7355" s="8">
        <f t="shared" si="114"/>
        <v>7350</v>
      </c>
      <c r="B7355" s="7" t="s">
        <v>7352</v>
      </c>
    </row>
    <row r="7356" spans="1:2" x14ac:dyDescent="0.25">
      <c r="A7356" s="8">
        <f t="shared" si="114"/>
        <v>7351</v>
      </c>
      <c r="B7356" s="7" t="s">
        <v>7353</v>
      </c>
    </row>
    <row r="7357" spans="1:2" x14ac:dyDescent="0.25">
      <c r="A7357" s="8">
        <f t="shared" si="114"/>
        <v>7352</v>
      </c>
      <c r="B7357" s="7" t="s">
        <v>7354</v>
      </c>
    </row>
    <row r="7358" spans="1:2" x14ac:dyDescent="0.25">
      <c r="A7358" s="8">
        <f t="shared" si="114"/>
        <v>7353</v>
      </c>
      <c r="B7358" s="7" t="s">
        <v>7355</v>
      </c>
    </row>
    <row r="7359" spans="1:2" x14ac:dyDescent="0.25">
      <c r="A7359" s="8">
        <f t="shared" si="114"/>
        <v>7354</v>
      </c>
      <c r="B7359" s="7" t="s">
        <v>7356</v>
      </c>
    </row>
    <row r="7360" spans="1:2" x14ac:dyDescent="0.25">
      <c r="A7360" s="8">
        <f t="shared" si="114"/>
        <v>7355</v>
      </c>
      <c r="B7360" s="7" t="s">
        <v>7357</v>
      </c>
    </row>
    <row r="7361" spans="1:2" x14ac:dyDescent="0.25">
      <c r="A7361" s="8">
        <f t="shared" si="114"/>
        <v>7356</v>
      </c>
      <c r="B7361" s="7" t="s">
        <v>7358</v>
      </c>
    </row>
    <row r="7362" spans="1:2" x14ac:dyDescent="0.25">
      <c r="A7362" s="8">
        <f t="shared" si="114"/>
        <v>7357</v>
      </c>
      <c r="B7362" s="7" t="s">
        <v>7359</v>
      </c>
    </row>
    <row r="7363" spans="1:2" x14ac:dyDescent="0.25">
      <c r="A7363" s="8">
        <f t="shared" si="114"/>
        <v>7358</v>
      </c>
      <c r="B7363" s="7" t="s">
        <v>7360</v>
      </c>
    </row>
    <row r="7364" spans="1:2" x14ac:dyDescent="0.25">
      <c r="A7364" s="8">
        <f t="shared" si="114"/>
        <v>7359</v>
      </c>
      <c r="B7364" s="7" t="s">
        <v>7361</v>
      </c>
    </row>
    <row r="7365" spans="1:2" x14ac:dyDescent="0.25">
      <c r="A7365" s="8">
        <f t="shared" si="114"/>
        <v>7360</v>
      </c>
      <c r="B7365" s="7" t="s">
        <v>7362</v>
      </c>
    </row>
    <row r="7366" spans="1:2" x14ac:dyDescent="0.25">
      <c r="A7366" s="8">
        <f t="shared" si="114"/>
        <v>7361</v>
      </c>
      <c r="B7366" s="7" t="s">
        <v>7363</v>
      </c>
    </row>
    <row r="7367" spans="1:2" x14ac:dyDescent="0.25">
      <c r="A7367" s="8">
        <f t="shared" si="114"/>
        <v>7362</v>
      </c>
      <c r="B7367" s="7" t="s">
        <v>7364</v>
      </c>
    </row>
    <row r="7368" spans="1:2" x14ac:dyDescent="0.25">
      <c r="A7368" s="8">
        <f t="shared" ref="A7368:A7431" si="115">1+A7367</f>
        <v>7363</v>
      </c>
      <c r="B7368" s="7" t="s">
        <v>7365</v>
      </c>
    </row>
    <row r="7369" spans="1:2" x14ac:dyDescent="0.25">
      <c r="A7369" s="8">
        <f t="shared" si="115"/>
        <v>7364</v>
      </c>
      <c r="B7369" s="7" t="s">
        <v>7366</v>
      </c>
    </row>
    <row r="7370" spans="1:2" x14ac:dyDescent="0.25">
      <c r="A7370" s="8">
        <f t="shared" si="115"/>
        <v>7365</v>
      </c>
      <c r="B7370" s="7" t="s">
        <v>7367</v>
      </c>
    </row>
    <row r="7371" spans="1:2" x14ac:dyDescent="0.25">
      <c r="A7371" s="8">
        <f t="shared" si="115"/>
        <v>7366</v>
      </c>
      <c r="B7371" s="7" t="s">
        <v>7368</v>
      </c>
    </row>
    <row r="7372" spans="1:2" x14ac:dyDescent="0.25">
      <c r="A7372" s="8">
        <f t="shared" si="115"/>
        <v>7367</v>
      </c>
      <c r="B7372" s="7" t="s">
        <v>7369</v>
      </c>
    </row>
    <row r="7373" spans="1:2" x14ac:dyDescent="0.25">
      <c r="A7373" s="8">
        <f t="shared" si="115"/>
        <v>7368</v>
      </c>
      <c r="B7373" s="7" t="s">
        <v>7370</v>
      </c>
    </row>
    <row r="7374" spans="1:2" x14ac:dyDescent="0.25">
      <c r="A7374" s="8">
        <f t="shared" si="115"/>
        <v>7369</v>
      </c>
      <c r="B7374" s="7" t="s">
        <v>7371</v>
      </c>
    </row>
    <row r="7375" spans="1:2" x14ac:dyDescent="0.25">
      <c r="A7375" s="8">
        <f t="shared" si="115"/>
        <v>7370</v>
      </c>
      <c r="B7375" s="7" t="s">
        <v>7372</v>
      </c>
    </row>
    <row r="7376" spans="1:2" x14ac:dyDescent="0.25">
      <c r="A7376" s="8">
        <f t="shared" si="115"/>
        <v>7371</v>
      </c>
      <c r="B7376" s="7" t="s">
        <v>7373</v>
      </c>
    </row>
    <row r="7377" spans="1:2" x14ac:dyDescent="0.25">
      <c r="A7377" s="8">
        <f t="shared" si="115"/>
        <v>7372</v>
      </c>
      <c r="B7377" s="7" t="s">
        <v>7374</v>
      </c>
    </row>
    <row r="7378" spans="1:2" x14ac:dyDescent="0.25">
      <c r="A7378" s="8">
        <f t="shared" si="115"/>
        <v>7373</v>
      </c>
      <c r="B7378" s="7" t="s">
        <v>7375</v>
      </c>
    </row>
    <row r="7379" spans="1:2" x14ac:dyDescent="0.25">
      <c r="A7379" s="8">
        <f t="shared" si="115"/>
        <v>7374</v>
      </c>
      <c r="B7379" s="7" t="s">
        <v>7376</v>
      </c>
    </row>
    <row r="7380" spans="1:2" x14ac:dyDescent="0.25">
      <c r="A7380" s="8">
        <f t="shared" si="115"/>
        <v>7375</v>
      </c>
      <c r="B7380" s="7" t="s">
        <v>7377</v>
      </c>
    </row>
    <row r="7381" spans="1:2" x14ac:dyDescent="0.25">
      <c r="A7381" s="8">
        <f t="shared" si="115"/>
        <v>7376</v>
      </c>
      <c r="B7381" s="7" t="s">
        <v>7378</v>
      </c>
    </row>
    <row r="7382" spans="1:2" x14ac:dyDescent="0.25">
      <c r="A7382" s="8">
        <f t="shared" si="115"/>
        <v>7377</v>
      </c>
      <c r="B7382" s="7" t="s">
        <v>7379</v>
      </c>
    </row>
    <row r="7383" spans="1:2" x14ac:dyDescent="0.25">
      <c r="A7383" s="8">
        <f t="shared" si="115"/>
        <v>7378</v>
      </c>
      <c r="B7383" s="7" t="s">
        <v>7380</v>
      </c>
    </row>
    <row r="7384" spans="1:2" x14ac:dyDescent="0.25">
      <c r="A7384" s="8">
        <f t="shared" si="115"/>
        <v>7379</v>
      </c>
      <c r="B7384" s="7" t="s">
        <v>7381</v>
      </c>
    </row>
    <row r="7385" spans="1:2" x14ac:dyDescent="0.25">
      <c r="A7385" s="8">
        <f t="shared" si="115"/>
        <v>7380</v>
      </c>
      <c r="B7385" s="7" t="s">
        <v>7382</v>
      </c>
    </row>
    <row r="7386" spans="1:2" x14ac:dyDescent="0.25">
      <c r="A7386" s="8">
        <f t="shared" si="115"/>
        <v>7381</v>
      </c>
      <c r="B7386" s="7" t="s">
        <v>7383</v>
      </c>
    </row>
    <row r="7387" spans="1:2" x14ac:dyDescent="0.25">
      <c r="A7387" s="8">
        <f t="shared" si="115"/>
        <v>7382</v>
      </c>
      <c r="B7387" s="7" t="s">
        <v>7384</v>
      </c>
    </row>
    <row r="7388" spans="1:2" x14ac:dyDescent="0.25">
      <c r="A7388" s="8">
        <f t="shared" si="115"/>
        <v>7383</v>
      </c>
      <c r="B7388" s="7" t="s">
        <v>7385</v>
      </c>
    </row>
    <row r="7389" spans="1:2" x14ac:dyDescent="0.25">
      <c r="A7389" s="8">
        <f t="shared" si="115"/>
        <v>7384</v>
      </c>
      <c r="B7389" s="7" t="s">
        <v>7386</v>
      </c>
    </row>
    <row r="7390" spans="1:2" x14ac:dyDescent="0.25">
      <c r="A7390" s="8">
        <f t="shared" si="115"/>
        <v>7385</v>
      </c>
      <c r="B7390" s="7" t="s">
        <v>7387</v>
      </c>
    </row>
    <row r="7391" spans="1:2" x14ac:dyDescent="0.25">
      <c r="A7391" s="8">
        <f t="shared" si="115"/>
        <v>7386</v>
      </c>
      <c r="B7391" s="7" t="s">
        <v>7388</v>
      </c>
    </row>
    <row r="7392" spans="1:2" x14ac:dyDescent="0.25">
      <c r="A7392" s="8">
        <f t="shared" si="115"/>
        <v>7387</v>
      </c>
      <c r="B7392" s="7" t="s">
        <v>7389</v>
      </c>
    </row>
    <row r="7393" spans="1:2" x14ac:dyDescent="0.25">
      <c r="A7393" s="8">
        <f t="shared" si="115"/>
        <v>7388</v>
      </c>
      <c r="B7393" s="7" t="s">
        <v>7390</v>
      </c>
    </row>
    <row r="7394" spans="1:2" x14ac:dyDescent="0.25">
      <c r="A7394" s="8">
        <f t="shared" si="115"/>
        <v>7389</v>
      </c>
      <c r="B7394" s="7" t="s">
        <v>7391</v>
      </c>
    </row>
    <row r="7395" spans="1:2" x14ac:dyDescent="0.25">
      <c r="A7395" s="8">
        <f t="shared" si="115"/>
        <v>7390</v>
      </c>
      <c r="B7395" s="7" t="s">
        <v>7392</v>
      </c>
    </row>
    <row r="7396" spans="1:2" x14ac:dyDescent="0.25">
      <c r="A7396" s="8">
        <f t="shared" si="115"/>
        <v>7391</v>
      </c>
      <c r="B7396" s="7" t="s">
        <v>7393</v>
      </c>
    </row>
    <row r="7397" spans="1:2" x14ac:dyDescent="0.25">
      <c r="A7397" s="8">
        <f t="shared" si="115"/>
        <v>7392</v>
      </c>
      <c r="B7397" s="7" t="s">
        <v>7394</v>
      </c>
    </row>
    <row r="7398" spans="1:2" x14ac:dyDescent="0.25">
      <c r="A7398" s="8">
        <f t="shared" si="115"/>
        <v>7393</v>
      </c>
      <c r="B7398" s="7" t="s">
        <v>7395</v>
      </c>
    </row>
    <row r="7399" spans="1:2" x14ac:dyDescent="0.25">
      <c r="A7399" s="8">
        <f t="shared" si="115"/>
        <v>7394</v>
      </c>
      <c r="B7399" s="7" t="s">
        <v>7396</v>
      </c>
    </row>
    <row r="7400" spans="1:2" x14ac:dyDescent="0.25">
      <c r="A7400" s="8">
        <f t="shared" si="115"/>
        <v>7395</v>
      </c>
      <c r="B7400" s="7" t="s">
        <v>7397</v>
      </c>
    </row>
    <row r="7401" spans="1:2" x14ac:dyDescent="0.25">
      <c r="A7401" s="8">
        <f t="shared" si="115"/>
        <v>7396</v>
      </c>
      <c r="B7401" s="7" t="s">
        <v>7398</v>
      </c>
    </row>
    <row r="7402" spans="1:2" x14ac:dyDescent="0.25">
      <c r="A7402" s="8">
        <f t="shared" si="115"/>
        <v>7397</v>
      </c>
      <c r="B7402" s="7" t="s">
        <v>7399</v>
      </c>
    </row>
    <row r="7403" spans="1:2" x14ac:dyDescent="0.25">
      <c r="A7403" s="8">
        <f t="shared" si="115"/>
        <v>7398</v>
      </c>
      <c r="B7403" s="7" t="s">
        <v>7400</v>
      </c>
    </row>
    <row r="7404" spans="1:2" x14ac:dyDescent="0.25">
      <c r="A7404" s="8">
        <f t="shared" si="115"/>
        <v>7399</v>
      </c>
      <c r="B7404" s="7" t="s">
        <v>7401</v>
      </c>
    </row>
    <row r="7405" spans="1:2" x14ac:dyDescent="0.25">
      <c r="A7405" s="8">
        <f t="shared" si="115"/>
        <v>7400</v>
      </c>
      <c r="B7405" s="7" t="s">
        <v>7402</v>
      </c>
    </row>
    <row r="7406" spans="1:2" x14ac:dyDescent="0.25">
      <c r="A7406" s="8">
        <f t="shared" si="115"/>
        <v>7401</v>
      </c>
      <c r="B7406" s="7" t="s">
        <v>7403</v>
      </c>
    </row>
    <row r="7407" spans="1:2" x14ac:dyDescent="0.25">
      <c r="A7407" s="8">
        <f t="shared" si="115"/>
        <v>7402</v>
      </c>
      <c r="B7407" s="7" t="s">
        <v>7404</v>
      </c>
    </row>
    <row r="7408" spans="1:2" x14ac:dyDescent="0.25">
      <c r="A7408" s="8">
        <f t="shared" si="115"/>
        <v>7403</v>
      </c>
      <c r="B7408" s="7" t="s">
        <v>7405</v>
      </c>
    </row>
    <row r="7409" spans="1:2" x14ac:dyDescent="0.25">
      <c r="A7409" s="8">
        <f t="shared" si="115"/>
        <v>7404</v>
      </c>
      <c r="B7409" s="7" t="s">
        <v>7406</v>
      </c>
    </row>
    <row r="7410" spans="1:2" x14ac:dyDescent="0.25">
      <c r="A7410" s="8">
        <f t="shared" si="115"/>
        <v>7405</v>
      </c>
      <c r="B7410" s="7" t="s">
        <v>7407</v>
      </c>
    </row>
    <row r="7411" spans="1:2" x14ac:dyDescent="0.25">
      <c r="A7411" s="8">
        <f t="shared" si="115"/>
        <v>7406</v>
      </c>
      <c r="B7411" s="7" t="s">
        <v>7408</v>
      </c>
    </row>
    <row r="7412" spans="1:2" x14ac:dyDescent="0.25">
      <c r="A7412" s="8">
        <f t="shared" si="115"/>
        <v>7407</v>
      </c>
      <c r="B7412" s="7" t="s">
        <v>7409</v>
      </c>
    </row>
    <row r="7413" spans="1:2" x14ac:dyDescent="0.25">
      <c r="A7413" s="8">
        <f t="shared" si="115"/>
        <v>7408</v>
      </c>
      <c r="B7413" s="7" t="s">
        <v>7410</v>
      </c>
    </row>
    <row r="7414" spans="1:2" x14ac:dyDescent="0.25">
      <c r="A7414" s="8">
        <f t="shared" si="115"/>
        <v>7409</v>
      </c>
      <c r="B7414" s="7" t="s">
        <v>7411</v>
      </c>
    </row>
    <row r="7415" spans="1:2" x14ac:dyDescent="0.25">
      <c r="A7415" s="8">
        <f t="shared" si="115"/>
        <v>7410</v>
      </c>
      <c r="B7415" s="7" t="s">
        <v>7412</v>
      </c>
    </row>
    <row r="7416" spans="1:2" x14ac:dyDescent="0.25">
      <c r="A7416" s="8">
        <f t="shared" si="115"/>
        <v>7411</v>
      </c>
      <c r="B7416" s="7" t="s">
        <v>7413</v>
      </c>
    </row>
    <row r="7417" spans="1:2" x14ac:dyDescent="0.25">
      <c r="A7417" s="8">
        <f t="shared" si="115"/>
        <v>7412</v>
      </c>
      <c r="B7417" s="7" t="s">
        <v>7414</v>
      </c>
    </row>
    <row r="7418" spans="1:2" x14ac:dyDescent="0.25">
      <c r="A7418" s="8">
        <f t="shared" si="115"/>
        <v>7413</v>
      </c>
      <c r="B7418" s="7" t="s">
        <v>7415</v>
      </c>
    </row>
    <row r="7419" spans="1:2" x14ac:dyDescent="0.25">
      <c r="A7419" s="8">
        <f t="shared" si="115"/>
        <v>7414</v>
      </c>
      <c r="B7419" s="7" t="s">
        <v>7416</v>
      </c>
    </row>
    <row r="7420" spans="1:2" x14ac:dyDescent="0.25">
      <c r="A7420" s="8">
        <f t="shared" si="115"/>
        <v>7415</v>
      </c>
      <c r="B7420" s="7" t="s">
        <v>7417</v>
      </c>
    </row>
    <row r="7421" spans="1:2" x14ac:dyDescent="0.25">
      <c r="A7421" s="8">
        <f t="shared" si="115"/>
        <v>7416</v>
      </c>
      <c r="B7421" s="7" t="s">
        <v>7418</v>
      </c>
    </row>
    <row r="7422" spans="1:2" x14ac:dyDescent="0.25">
      <c r="A7422" s="8">
        <f t="shared" si="115"/>
        <v>7417</v>
      </c>
      <c r="B7422" s="7" t="s">
        <v>7419</v>
      </c>
    </row>
    <row r="7423" spans="1:2" x14ac:dyDescent="0.25">
      <c r="A7423" s="8">
        <f t="shared" si="115"/>
        <v>7418</v>
      </c>
      <c r="B7423" s="7" t="s">
        <v>7420</v>
      </c>
    </row>
    <row r="7424" spans="1:2" x14ac:dyDescent="0.25">
      <c r="A7424" s="8">
        <f t="shared" si="115"/>
        <v>7419</v>
      </c>
      <c r="B7424" s="7" t="s">
        <v>7421</v>
      </c>
    </row>
    <row r="7425" spans="1:2" x14ac:dyDescent="0.25">
      <c r="A7425" s="8">
        <f t="shared" si="115"/>
        <v>7420</v>
      </c>
      <c r="B7425" s="7" t="s">
        <v>7422</v>
      </c>
    </row>
    <row r="7426" spans="1:2" x14ac:dyDescent="0.25">
      <c r="A7426" s="8">
        <f t="shared" si="115"/>
        <v>7421</v>
      </c>
      <c r="B7426" s="7" t="s">
        <v>7423</v>
      </c>
    </row>
    <row r="7427" spans="1:2" x14ac:dyDescent="0.25">
      <c r="A7427" s="8">
        <f t="shared" si="115"/>
        <v>7422</v>
      </c>
      <c r="B7427" s="7" t="s">
        <v>7424</v>
      </c>
    </row>
    <row r="7428" spans="1:2" x14ac:dyDescent="0.25">
      <c r="A7428" s="8">
        <f t="shared" si="115"/>
        <v>7423</v>
      </c>
      <c r="B7428" s="7" t="s">
        <v>7425</v>
      </c>
    </row>
    <row r="7429" spans="1:2" x14ac:dyDescent="0.25">
      <c r="A7429" s="8">
        <f t="shared" si="115"/>
        <v>7424</v>
      </c>
      <c r="B7429" s="7" t="s">
        <v>7426</v>
      </c>
    </row>
    <row r="7430" spans="1:2" x14ac:dyDescent="0.25">
      <c r="A7430" s="8">
        <f t="shared" si="115"/>
        <v>7425</v>
      </c>
      <c r="B7430" s="7" t="s">
        <v>7427</v>
      </c>
    </row>
    <row r="7431" spans="1:2" x14ac:dyDescent="0.25">
      <c r="A7431" s="8">
        <f t="shared" si="115"/>
        <v>7426</v>
      </c>
      <c r="B7431" s="7" t="s">
        <v>7428</v>
      </c>
    </row>
    <row r="7432" spans="1:2" x14ac:dyDescent="0.25">
      <c r="A7432" s="8">
        <f t="shared" ref="A7432:A7495" si="116">1+A7431</f>
        <v>7427</v>
      </c>
      <c r="B7432" s="7" t="s">
        <v>7429</v>
      </c>
    </row>
    <row r="7433" spans="1:2" x14ac:dyDescent="0.25">
      <c r="A7433" s="8">
        <f t="shared" si="116"/>
        <v>7428</v>
      </c>
      <c r="B7433" s="7" t="s">
        <v>7430</v>
      </c>
    </row>
    <row r="7434" spans="1:2" x14ac:dyDescent="0.25">
      <c r="A7434" s="8">
        <f t="shared" si="116"/>
        <v>7429</v>
      </c>
      <c r="B7434" s="7" t="s">
        <v>7431</v>
      </c>
    </row>
    <row r="7435" spans="1:2" x14ac:dyDescent="0.25">
      <c r="A7435" s="8">
        <f t="shared" si="116"/>
        <v>7430</v>
      </c>
      <c r="B7435" s="7" t="s">
        <v>7432</v>
      </c>
    </row>
    <row r="7436" spans="1:2" x14ac:dyDescent="0.25">
      <c r="A7436" s="8">
        <f t="shared" si="116"/>
        <v>7431</v>
      </c>
      <c r="B7436" s="7" t="s">
        <v>7433</v>
      </c>
    </row>
    <row r="7437" spans="1:2" x14ac:dyDescent="0.25">
      <c r="A7437" s="8">
        <f t="shared" si="116"/>
        <v>7432</v>
      </c>
      <c r="B7437" s="7" t="s">
        <v>7434</v>
      </c>
    </row>
    <row r="7438" spans="1:2" x14ac:dyDescent="0.25">
      <c r="A7438" s="8">
        <f t="shared" si="116"/>
        <v>7433</v>
      </c>
      <c r="B7438" s="7" t="s">
        <v>7435</v>
      </c>
    </row>
    <row r="7439" spans="1:2" x14ac:dyDescent="0.25">
      <c r="A7439" s="8">
        <f t="shared" si="116"/>
        <v>7434</v>
      </c>
      <c r="B7439" s="7" t="s">
        <v>7436</v>
      </c>
    </row>
    <row r="7440" spans="1:2" x14ac:dyDescent="0.25">
      <c r="A7440" s="8">
        <f t="shared" si="116"/>
        <v>7435</v>
      </c>
      <c r="B7440" s="7" t="s">
        <v>7437</v>
      </c>
    </row>
    <row r="7441" spans="1:2" x14ac:dyDescent="0.25">
      <c r="A7441" s="8">
        <f t="shared" si="116"/>
        <v>7436</v>
      </c>
      <c r="B7441" s="7" t="s">
        <v>7438</v>
      </c>
    </row>
    <row r="7442" spans="1:2" x14ac:dyDescent="0.25">
      <c r="A7442" s="8">
        <f t="shared" si="116"/>
        <v>7437</v>
      </c>
      <c r="B7442" s="7" t="s">
        <v>7439</v>
      </c>
    </row>
    <row r="7443" spans="1:2" x14ac:dyDescent="0.25">
      <c r="A7443" s="8">
        <f t="shared" si="116"/>
        <v>7438</v>
      </c>
      <c r="B7443" s="7" t="s">
        <v>7440</v>
      </c>
    </row>
    <row r="7444" spans="1:2" x14ac:dyDescent="0.25">
      <c r="A7444" s="8">
        <f t="shared" si="116"/>
        <v>7439</v>
      </c>
      <c r="B7444" s="7" t="s">
        <v>7441</v>
      </c>
    </row>
    <row r="7445" spans="1:2" x14ac:dyDescent="0.25">
      <c r="A7445" s="8">
        <f t="shared" si="116"/>
        <v>7440</v>
      </c>
      <c r="B7445" s="7" t="s">
        <v>7442</v>
      </c>
    </row>
    <row r="7446" spans="1:2" x14ac:dyDescent="0.25">
      <c r="A7446" s="8">
        <f t="shared" si="116"/>
        <v>7441</v>
      </c>
      <c r="B7446" s="7" t="s">
        <v>7443</v>
      </c>
    </row>
    <row r="7447" spans="1:2" x14ac:dyDescent="0.25">
      <c r="A7447" s="8">
        <f t="shared" si="116"/>
        <v>7442</v>
      </c>
      <c r="B7447" s="7" t="s">
        <v>7444</v>
      </c>
    </row>
    <row r="7448" spans="1:2" x14ac:dyDescent="0.25">
      <c r="A7448" s="8">
        <f t="shared" si="116"/>
        <v>7443</v>
      </c>
      <c r="B7448" s="7" t="s">
        <v>7445</v>
      </c>
    </row>
    <row r="7449" spans="1:2" x14ac:dyDescent="0.25">
      <c r="A7449" s="8">
        <f t="shared" si="116"/>
        <v>7444</v>
      </c>
      <c r="B7449" s="7" t="s">
        <v>7446</v>
      </c>
    </row>
    <row r="7450" spans="1:2" x14ac:dyDescent="0.25">
      <c r="A7450" s="8">
        <f t="shared" si="116"/>
        <v>7445</v>
      </c>
      <c r="B7450" s="7" t="s">
        <v>7447</v>
      </c>
    </row>
    <row r="7451" spans="1:2" x14ac:dyDescent="0.25">
      <c r="A7451" s="8">
        <f t="shared" si="116"/>
        <v>7446</v>
      </c>
      <c r="B7451" s="7" t="s">
        <v>7448</v>
      </c>
    </row>
    <row r="7452" spans="1:2" x14ac:dyDescent="0.25">
      <c r="A7452" s="8">
        <f t="shared" si="116"/>
        <v>7447</v>
      </c>
      <c r="B7452" s="7" t="s">
        <v>7449</v>
      </c>
    </row>
    <row r="7453" spans="1:2" x14ac:dyDescent="0.25">
      <c r="A7453" s="8">
        <f t="shared" si="116"/>
        <v>7448</v>
      </c>
      <c r="B7453" s="7" t="s">
        <v>7450</v>
      </c>
    </row>
    <row r="7454" spans="1:2" x14ac:dyDescent="0.25">
      <c r="A7454" s="8">
        <f t="shared" si="116"/>
        <v>7449</v>
      </c>
      <c r="B7454" s="7" t="s">
        <v>7451</v>
      </c>
    </row>
    <row r="7455" spans="1:2" x14ac:dyDescent="0.25">
      <c r="A7455" s="8">
        <f t="shared" si="116"/>
        <v>7450</v>
      </c>
      <c r="B7455" s="7" t="s">
        <v>7452</v>
      </c>
    </row>
    <row r="7456" spans="1:2" x14ac:dyDescent="0.25">
      <c r="A7456" s="8">
        <f t="shared" si="116"/>
        <v>7451</v>
      </c>
      <c r="B7456" s="7" t="s">
        <v>7453</v>
      </c>
    </row>
    <row r="7457" spans="1:2" x14ac:dyDescent="0.25">
      <c r="A7457" s="8">
        <f t="shared" si="116"/>
        <v>7452</v>
      </c>
      <c r="B7457" s="7" t="s">
        <v>7454</v>
      </c>
    </row>
    <row r="7458" spans="1:2" x14ac:dyDescent="0.25">
      <c r="A7458" s="8">
        <f t="shared" si="116"/>
        <v>7453</v>
      </c>
      <c r="B7458" s="7" t="s">
        <v>7455</v>
      </c>
    </row>
    <row r="7459" spans="1:2" x14ac:dyDescent="0.25">
      <c r="A7459" s="8">
        <f t="shared" si="116"/>
        <v>7454</v>
      </c>
      <c r="B7459" s="7" t="s">
        <v>7456</v>
      </c>
    </row>
    <row r="7460" spans="1:2" x14ac:dyDescent="0.25">
      <c r="A7460" s="8">
        <f t="shared" si="116"/>
        <v>7455</v>
      </c>
      <c r="B7460" s="7" t="s">
        <v>7457</v>
      </c>
    </row>
    <row r="7461" spans="1:2" x14ac:dyDescent="0.25">
      <c r="A7461" s="8">
        <f t="shared" si="116"/>
        <v>7456</v>
      </c>
      <c r="B7461" s="7" t="s">
        <v>7458</v>
      </c>
    </row>
    <row r="7462" spans="1:2" x14ac:dyDescent="0.25">
      <c r="A7462" s="8">
        <f t="shared" si="116"/>
        <v>7457</v>
      </c>
      <c r="B7462" s="7" t="s">
        <v>7459</v>
      </c>
    </row>
    <row r="7463" spans="1:2" x14ac:dyDescent="0.25">
      <c r="A7463" s="8">
        <f t="shared" si="116"/>
        <v>7458</v>
      </c>
      <c r="B7463" s="7" t="s">
        <v>7460</v>
      </c>
    </row>
    <row r="7464" spans="1:2" x14ac:dyDescent="0.25">
      <c r="A7464" s="8">
        <f t="shared" si="116"/>
        <v>7459</v>
      </c>
      <c r="B7464" s="7" t="s">
        <v>7461</v>
      </c>
    </row>
    <row r="7465" spans="1:2" x14ac:dyDescent="0.25">
      <c r="A7465" s="8">
        <f t="shared" si="116"/>
        <v>7460</v>
      </c>
      <c r="B7465" s="7" t="s">
        <v>7462</v>
      </c>
    </row>
    <row r="7466" spans="1:2" x14ac:dyDescent="0.25">
      <c r="A7466" s="8">
        <f t="shared" si="116"/>
        <v>7461</v>
      </c>
      <c r="B7466" s="7" t="s">
        <v>7463</v>
      </c>
    </row>
    <row r="7467" spans="1:2" x14ac:dyDescent="0.25">
      <c r="A7467" s="8">
        <f t="shared" si="116"/>
        <v>7462</v>
      </c>
      <c r="B7467" s="7" t="s">
        <v>7464</v>
      </c>
    </row>
    <row r="7468" spans="1:2" x14ac:dyDescent="0.25">
      <c r="A7468" s="8">
        <f t="shared" si="116"/>
        <v>7463</v>
      </c>
      <c r="B7468" s="7" t="s">
        <v>7465</v>
      </c>
    </row>
    <row r="7469" spans="1:2" x14ac:dyDescent="0.25">
      <c r="A7469" s="8">
        <f t="shared" si="116"/>
        <v>7464</v>
      </c>
      <c r="B7469" s="7" t="s">
        <v>7466</v>
      </c>
    </row>
    <row r="7470" spans="1:2" x14ac:dyDescent="0.25">
      <c r="A7470" s="8">
        <f t="shared" si="116"/>
        <v>7465</v>
      </c>
      <c r="B7470" s="7" t="s">
        <v>7467</v>
      </c>
    </row>
    <row r="7471" spans="1:2" x14ac:dyDescent="0.25">
      <c r="A7471" s="8">
        <f t="shared" si="116"/>
        <v>7466</v>
      </c>
      <c r="B7471" s="7" t="s">
        <v>7468</v>
      </c>
    </row>
    <row r="7472" spans="1:2" x14ac:dyDescent="0.25">
      <c r="A7472" s="8">
        <f t="shared" si="116"/>
        <v>7467</v>
      </c>
      <c r="B7472" s="7" t="s">
        <v>7469</v>
      </c>
    </row>
    <row r="7473" spans="1:2" x14ac:dyDescent="0.25">
      <c r="A7473" s="8">
        <f t="shared" si="116"/>
        <v>7468</v>
      </c>
      <c r="B7473" s="7" t="s">
        <v>7470</v>
      </c>
    </row>
    <row r="7474" spans="1:2" x14ac:dyDescent="0.25">
      <c r="A7474" s="8">
        <f t="shared" si="116"/>
        <v>7469</v>
      </c>
      <c r="B7474" s="7" t="s">
        <v>7471</v>
      </c>
    </row>
    <row r="7475" spans="1:2" x14ac:dyDescent="0.25">
      <c r="A7475" s="8">
        <f t="shared" si="116"/>
        <v>7470</v>
      </c>
      <c r="B7475" s="7" t="s">
        <v>7472</v>
      </c>
    </row>
    <row r="7476" spans="1:2" x14ac:dyDescent="0.25">
      <c r="A7476" s="8">
        <f t="shared" si="116"/>
        <v>7471</v>
      </c>
      <c r="B7476" s="7" t="s">
        <v>7473</v>
      </c>
    </row>
    <row r="7477" spans="1:2" x14ac:dyDescent="0.25">
      <c r="A7477" s="8">
        <f t="shared" si="116"/>
        <v>7472</v>
      </c>
      <c r="B7477" s="7" t="s">
        <v>7474</v>
      </c>
    </row>
    <row r="7478" spans="1:2" x14ac:dyDescent="0.25">
      <c r="A7478" s="8">
        <f t="shared" si="116"/>
        <v>7473</v>
      </c>
      <c r="B7478" s="7" t="s">
        <v>7475</v>
      </c>
    </row>
    <row r="7479" spans="1:2" x14ac:dyDescent="0.25">
      <c r="A7479" s="8">
        <f t="shared" si="116"/>
        <v>7474</v>
      </c>
      <c r="B7479" s="7" t="s">
        <v>7476</v>
      </c>
    </row>
    <row r="7480" spans="1:2" x14ac:dyDescent="0.25">
      <c r="A7480" s="8">
        <f t="shared" si="116"/>
        <v>7475</v>
      </c>
      <c r="B7480" s="7" t="s">
        <v>7477</v>
      </c>
    </row>
    <row r="7481" spans="1:2" x14ac:dyDescent="0.25">
      <c r="A7481" s="8">
        <f t="shared" si="116"/>
        <v>7476</v>
      </c>
      <c r="B7481" s="7" t="s">
        <v>7478</v>
      </c>
    </row>
    <row r="7482" spans="1:2" x14ac:dyDescent="0.25">
      <c r="A7482" s="8">
        <f t="shared" si="116"/>
        <v>7477</v>
      </c>
      <c r="B7482" s="7" t="s">
        <v>7479</v>
      </c>
    </row>
    <row r="7483" spans="1:2" x14ac:dyDescent="0.25">
      <c r="A7483" s="8">
        <f t="shared" si="116"/>
        <v>7478</v>
      </c>
      <c r="B7483" s="7" t="s">
        <v>7480</v>
      </c>
    </row>
    <row r="7484" spans="1:2" x14ac:dyDescent="0.25">
      <c r="A7484" s="8">
        <f t="shared" si="116"/>
        <v>7479</v>
      </c>
      <c r="B7484" s="7" t="s">
        <v>7481</v>
      </c>
    </row>
    <row r="7485" spans="1:2" x14ac:dyDescent="0.25">
      <c r="A7485" s="8">
        <f t="shared" si="116"/>
        <v>7480</v>
      </c>
      <c r="B7485" s="7" t="s">
        <v>7482</v>
      </c>
    </row>
    <row r="7486" spans="1:2" x14ac:dyDescent="0.25">
      <c r="A7486" s="8">
        <f t="shared" si="116"/>
        <v>7481</v>
      </c>
      <c r="B7486" s="7" t="s">
        <v>7483</v>
      </c>
    </row>
    <row r="7487" spans="1:2" x14ac:dyDescent="0.25">
      <c r="A7487" s="8">
        <f t="shared" si="116"/>
        <v>7482</v>
      </c>
      <c r="B7487" s="7" t="s">
        <v>7484</v>
      </c>
    </row>
    <row r="7488" spans="1:2" x14ac:dyDescent="0.25">
      <c r="A7488" s="8">
        <f t="shared" si="116"/>
        <v>7483</v>
      </c>
      <c r="B7488" s="7" t="s">
        <v>7485</v>
      </c>
    </row>
    <row r="7489" spans="1:2" x14ac:dyDescent="0.25">
      <c r="A7489" s="8">
        <f t="shared" si="116"/>
        <v>7484</v>
      </c>
      <c r="B7489" s="7" t="s">
        <v>7486</v>
      </c>
    </row>
    <row r="7490" spans="1:2" x14ac:dyDescent="0.25">
      <c r="A7490" s="8">
        <f t="shared" si="116"/>
        <v>7485</v>
      </c>
      <c r="B7490" s="7" t="s">
        <v>7487</v>
      </c>
    </row>
    <row r="7491" spans="1:2" x14ac:dyDescent="0.25">
      <c r="A7491" s="8">
        <f t="shared" si="116"/>
        <v>7486</v>
      </c>
      <c r="B7491" s="7" t="s">
        <v>7488</v>
      </c>
    </row>
    <row r="7492" spans="1:2" x14ac:dyDescent="0.25">
      <c r="A7492" s="8">
        <f t="shared" si="116"/>
        <v>7487</v>
      </c>
      <c r="B7492" s="7" t="s">
        <v>7489</v>
      </c>
    </row>
    <row r="7493" spans="1:2" x14ac:dyDescent="0.25">
      <c r="A7493" s="8">
        <f t="shared" si="116"/>
        <v>7488</v>
      </c>
      <c r="B7493" s="7" t="s">
        <v>7490</v>
      </c>
    </row>
    <row r="7494" spans="1:2" x14ac:dyDescent="0.25">
      <c r="A7494" s="8">
        <f t="shared" si="116"/>
        <v>7489</v>
      </c>
      <c r="B7494" s="7" t="s">
        <v>7491</v>
      </c>
    </row>
    <row r="7495" spans="1:2" x14ac:dyDescent="0.25">
      <c r="A7495" s="8">
        <f t="shared" si="116"/>
        <v>7490</v>
      </c>
      <c r="B7495" s="7" t="s">
        <v>7492</v>
      </c>
    </row>
    <row r="7496" spans="1:2" x14ac:dyDescent="0.25">
      <c r="A7496" s="8">
        <f t="shared" ref="A7496:A7559" si="117">1+A7495</f>
        <v>7491</v>
      </c>
      <c r="B7496" s="7" t="s">
        <v>7493</v>
      </c>
    </row>
    <row r="7497" spans="1:2" x14ac:dyDescent="0.25">
      <c r="A7497" s="8">
        <f t="shared" si="117"/>
        <v>7492</v>
      </c>
      <c r="B7497" s="7" t="s">
        <v>7494</v>
      </c>
    </row>
    <row r="7498" spans="1:2" x14ac:dyDescent="0.25">
      <c r="A7498" s="8">
        <f t="shared" si="117"/>
        <v>7493</v>
      </c>
      <c r="B7498" s="7" t="s">
        <v>7495</v>
      </c>
    </row>
    <row r="7499" spans="1:2" x14ac:dyDescent="0.25">
      <c r="A7499" s="8">
        <f t="shared" si="117"/>
        <v>7494</v>
      </c>
      <c r="B7499" s="7" t="s">
        <v>7496</v>
      </c>
    </row>
    <row r="7500" spans="1:2" x14ac:dyDescent="0.25">
      <c r="A7500" s="8">
        <f t="shared" si="117"/>
        <v>7495</v>
      </c>
      <c r="B7500" s="7" t="s">
        <v>7497</v>
      </c>
    </row>
    <row r="7501" spans="1:2" x14ac:dyDescent="0.25">
      <c r="A7501" s="8">
        <f t="shared" si="117"/>
        <v>7496</v>
      </c>
      <c r="B7501" s="7" t="s">
        <v>7498</v>
      </c>
    </row>
    <row r="7502" spans="1:2" x14ac:dyDescent="0.25">
      <c r="A7502" s="8">
        <f t="shared" si="117"/>
        <v>7497</v>
      </c>
      <c r="B7502" s="7" t="s">
        <v>7499</v>
      </c>
    </row>
    <row r="7503" spans="1:2" x14ac:dyDescent="0.25">
      <c r="A7503" s="8">
        <f t="shared" si="117"/>
        <v>7498</v>
      </c>
      <c r="B7503" s="7" t="s">
        <v>7500</v>
      </c>
    </row>
    <row r="7504" spans="1:2" x14ac:dyDescent="0.25">
      <c r="A7504" s="8">
        <f t="shared" si="117"/>
        <v>7499</v>
      </c>
      <c r="B7504" s="7" t="s">
        <v>7501</v>
      </c>
    </row>
    <row r="7505" spans="1:2" x14ac:dyDescent="0.25">
      <c r="A7505" s="8">
        <f t="shared" si="117"/>
        <v>7500</v>
      </c>
      <c r="B7505" s="7" t="s">
        <v>7502</v>
      </c>
    </row>
    <row r="7506" spans="1:2" x14ac:dyDescent="0.25">
      <c r="A7506" s="8">
        <f t="shared" si="117"/>
        <v>7501</v>
      </c>
      <c r="B7506" s="7" t="s">
        <v>7503</v>
      </c>
    </row>
    <row r="7507" spans="1:2" x14ac:dyDescent="0.25">
      <c r="A7507" s="8">
        <f t="shared" si="117"/>
        <v>7502</v>
      </c>
      <c r="B7507" s="7" t="s">
        <v>7504</v>
      </c>
    </row>
    <row r="7508" spans="1:2" x14ac:dyDescent="0.25">
      <c r="A7508" s="8">
        <f t="shared" si="117"/>
        <v>7503</v>
      </c>
      <c r="B7508" s="7" t="s">
        <v>7505</v>
      </c>
    </row>
    <row r="7509" spans="1:2" x14ac:dyDescent="0.25">
      <c r="A7509" s="8">
        <f t="shared" si="117"/>
        <v>7504</v>
      </c>
      <c r="B7509" s="7" t="s">
        <v>7506</v>
      </c>
    </row>
    <row r="7510" spans="1:2" x14ac:dyDescent="0.25">
      <c r="A7510" s="8">
        <f t="shared" si="117"/>
        <v>7505</v>
      </c>
      <c r="B7510" s="7" t="s">
        <v>7507</v>
      </c>
    </row>
    <row r="7511" spans="1:2" x14ac:dyDescent="0.25">
      <c r="A7511" s="8">
        <f t="shared" si="117"/>
        <v>7506</v>
      </c>
      <c r="B7511" s="7" t="s">
        <v>7508</v>
      </c>
    </row>
    <row r="7512" spans="1:2" x14ac:dyDescent="0.25">
      <c r="A7512" s="8">
        <f t="shared" si="117"/>
        <v>7507</v>
      </c>
      <c r="B7512" s="7" t="s">
        <v>7509</v>
      </c>
    </row>
    <row r="7513" spans="1:2" x14ac:dyDescent="0.25">
      <c r="A7513" s="8">
        <f t="shared" si="117"/>
        <v>7508</v>
      </c>
      <c r="B7513" s="7" t="s">
        <v>7510</v>
      </c>
    </row>
    <row r="7514" spans="1:2" x14ac:dyDescent="0.25">
      <c r="A7514" s="8">
        <f t="shared" si="117"/>
        <v>7509</v>
      </c>
      <c r="B7514" s="7" t="s">
        <v>7511</v>
      </c>
    </row>
    <row r="7515" spans="1:2" x14ac:dyDescent="0.25">
      <c r="A7515" s="8">
        <f t="shared" si="117"/>
        <v>7510</v>
      </c>
      <c r="B7515" s="7" t="s">
        <v>7512</v>
      </c>
    </row>
    <row r="7516" spans="1:2" x14ac:dyDescent="0.25">
      <c r="A7516" s="8">
        <f t="shared" si="117"/>
        <v>7511</v>
      </c>
      <c r="B7516" s="7" t="s">
        <v>7513</v>
      </c>
    </row>
    <row r="7517" spans="1:2" x14ac:dyDescent="0.25">
      <c r="A7517" s="8">
        <f t="shared" si="117"/>
        <v>7512</v>
      </c>
      <c r="B7517" s="7" t="s">
        <v>7514</v>
      </c>
    </row>
    <row r="7518" spans="1:2" x14ac:dyDescent="0.25">
      <c r="A7518" s="8">
        <f t="shared" si="117"/>
        <v>7513</v>
      </c>
      <c r="B7518" s="7" t="s">
        <v>7515</v>
      </c>
    </row>
    <row r="7519" spans="1:2" x14ac:dyDescent="0.25">
      <c r="A7519" s="8">
        <f t="shared" si="117"/>
        <v>7514</v>
      </c>
      <c r="B7519" s="7" t="s">
        <v>7516</v>
      </c>
    </row>
    <row r="7520" spans="1:2" x14ac:dyDescent="0.25">
      <c r="A7520" s="8">
        <f t="shared" si="117"/>
        <v>7515</v>
      </c>
      <c r="B7520" s="7" t="s">
        <v>7517</v>
      </c>
    </row>
    <row r="7521" spans="1:2" x14ac:dyDescent="0.25">
      <c r="A7521" s="8">
        <f t="shared" si="117"/>
        <v>7516</v>
      </c>
      <c r="B7521" s="7" t="s">
        <v>7518</v>
      </c>
    </row>
    <row r="7522" spans="1:2" x14ac:dyDescent="0.25">
      <c r="A7522" s="8">
        <f t="shared" si="117"/>
        <v>7517</v>
      </c>
      <c r="B7522" s="7" t="s">
        <v>7519</v>
      </c>
    </row>
    <row r="7523" spans="1:2" x14ac:dyDescent="0.25">
      <c r="A7523" s="8">
        <f t="shared" si="117"/>
        <v>7518</v>
      </c>
      <c r="B7523" s="7" t="s">
        <v>7520</v>
      </c>
    </row>
    <row r="7524" spans="1:2" x14ac:dyDescent="0.25">
      <c r="A7524" s="8">
        <f t="shared" si="117"/>
        <v>7519</v>
      </c>
      <c r="B7524" s="7" t="s">
        <v>7521</v>
      </c>
    </row>
    <row r="7525" spans="1:2" x14ac:dyDescent="0.25">
      <c r="A7525" s="8">
        <f t="shared" si="117"/>
        <v>7520</v>
      </c>
      <c r="B7525" s="7" t="s">
        <v>7522</v>
      </c>
    </row>
    <row r="7526" spans="1:2" x14ac:dyDescent="0.25">
      <c r="A7526" s="8">
        <f t="shared" si="117"/>
        <v>7521</v>
      </c>
      <c r="B7526" s="7" t="s">
        <v>7523</v>
      </c>
    </row>
    <row r="7527" spans="1:2" x14ac:dyDescent="0.25">
      <c r="A7527" s="8">
        <f t="shared" si="117"/>
        <v>7522</v>
      </c>
      <c r="B7527" s="7" t="s">
        <v>7524</v>
      </c>
    </row>
    <row r="7528" spans="1:2" x14ac:dyDescent="0.25">
      <c r="A7528" s="8">
        <f t="shared" si="117"/>
        <v>7523</v>
      </c>
      <c r="B7528" s="7" t="s">
        <v>7525</v>
      </c>
    </row>
    <row r="7529" spans="1:2" x14ac:dyDescent="0.25">
      <c r="A7529" s="8">
        <f t="shared" si="117"/>
        <v>7524</v>
      </c>
      <c r="B7529" s="7" t="s">
        <v>7526</v>
      </c>
    </row>
    <row r="7530" spans="1:2" x14ac:dyDescent="0.25">
      <c r="A7530" s="8">
        <f t="shared" si="117"/>
        <v>7525</v>
      </c>
      <c r="B7530" s="7" t="s">
        <v>7527</v>
      </c>
    </row>
    <row r="7531" spans="1:2" x14ac:dyDescent="0.25">
      <c r="A7531" s="8">
        <f t="shared" si="117"/>
        <v>7526</v>
      </c>
      <c r="B7531" s="7" t="s">
        <v>7528</v>
      </c>
    </row>
    <row r="7532" spans="1:2" x14ac:dyDescent="0.25">
      <c r="A7532" s="8">
        <f t="shared" si="117"/>
        <v>7527</v>
      </c>
      <c r="B7532" s="7" t="s">
        <v>7529</v>
      </c>
    </row>
    <row r="7533" spans="1:2" x14ac:dyDescent="0.25">
      <c r="A7533" s="8">
        <f t="shared" si="117"/>
        <v>7528</v>
      </c>
      <c r="B7533" s="7" t="s">
        <v>7530</v>
      </c>
    </row>
    <row r="7534" spans="1:2" x14ac:dyDescent="0.25">
      <c r="A7534" s="8">
        <f t="shared" si="117"/>
        <v>7529</v>
      </c>
      <c r="B7534" s="7" t="s">
        <v>7531</v>
      </c>
    </row>
    <row r="7535" spans="1:2" x14ac:dyDescent="0.25">
      <c r="A7535" s="8">
        <f t="shared" si="117"/>
        <v>7530</v>
      </c>
      <c r="B7535" s="7" t="s">
        <v>7532</v>
      </c>
    </row>
    <row r="7536" spans="1:2" x14ac:dyDescent="0.25">
      <c r="A7536" s="8">
        <f t="shared" si="117"/>
        <v>7531</v>
      </c>
      <c r="B7536" s="7" t="s">
        <v>7533</v>
      </c>
    </row>
    <row r="7537" spans="1:2" x14ac:dyDescent="0.25">
      <c r="A7537" s="8">
        <f t="shared" si="117"/>
        <v>7532</v>
      </c>
      <c r="B7537" s="7" t="s">
        <v>7534</v>
      </c>
    </row>
    <row r="7538" spans="1:2" x14ac:dyDescent="0.25">
      <c r="A7538" s="8">
        <f t="shared" si="117"/>
        <v>7533</v>
      </c>
      <c r="B7538" s="7" t="s">
        <v>7535</v>
      </c>
    </row>
    <row r="7539" spans="1:2" x14ac:dyDescent="0.25">
      <c r="A7539" s="8">
        <f t="shared" si="117"/>
        <v>7534</v>
      </c>
      <c r="B7539" s="7" t="s">
        <v>7536</v>
      </c>
    </row>
    <row r="7540" spans="1:2" x14ac:dyDescent="0.25">
      <c r="A7540" s="8">
        <f t="shared" si="117"/>
        <v>7535</v>
      </c>
      <c r="B7540" s="7" t="s">
        <v>7537</v>
      </c>
    </row>
    <row r="7541" spans="1:2" x14ac:dyDescent="0.25">
      <c r="A7541" s="8">
        <f t="shared" si="117"/>
        <v>7536</v>
      </c>
      <c r="B7541" s="7" t="s">
        <v>7538</v>
      </c>
    </row>
    <row r="7542" spans="1:2" x14ac:dyDescent="0.25">
      <c r="A7542" s="8">
        <f t="shared" si="117"/>
        <v>7537</v>
      </c>
      <c r="B7542" s="7" t="s">
        <v>7539</v>
      </c>
    </row>
    <row r="7543" spans="1:2" x14ac:dyDescent="0.25">
      <c r="A7543" s="8">
        <f t="shared" si="117"/>
        <v>7538</v>
      </c>
      <c r="B7543" s="7" t="s">
        <v>7540</v>
      </c>
    </row>
    <row r="7544" spans="1:2" x14ac:dyDescent="0.25">
      <c r="A7544" s="8">
        <f t="shared" si="117"/>
        <v>7539</v>
      </c>
      <c r="B7544" s="7" t="s">
        <v>7541</v>
      </c>
    </row>
    <row r="7545" spans="1:2" x14ac:dyDescent="0.25">
      <c r="A7545" s="8">
        <f t="shared" si="117"/>
        <v>7540</v>
      </c>
      <c r="B7545" s="7" t="s">
        <v>7542</v>
      </c>
    </row>
    <row r="7546" spans="1:2" x14ac:dyDescent="0.25">
      <c r="A7546" s="8">
        <f t="shared" si="117"/>
        <v>7541</v>
      </c>
      <c r="B7546" s="7" t="s">
        <v>7543</v>
      </c>
    </row>
    <row r="7547" spans="1:2" x14ac:dyDescent="0.25">
      <c r="A7547" s="8">
        <f t="shared" si="117"/>
        <v>7542</v>
      </c>
      <c r="B7547" s="7" t="s">
        <v>7544</v>
      </c>
    </row>
    <row r="7548" spans="1:2" x14ac:dyDescent="0.25">
      <c r="A7548" s="8">
        <f t="shared" si="117"/>
        <v>7543</v>
      </c>
      <c r="B7548" s="7" t="s">
        <v>7545</v>
      </c>
    </row>
    <row r="7549" spans="1:2" x14ac:dyDescent="0.25">
      <c r="A7549" s="8">
        <f t="shared" si="117"/>
        <v>7544</v>
      </c>
      <c r="B7549" s="7" t="s">
        <v>7546</v>
      </c>
    </row>
    <row r="7550" spans="1:2" x14ac:dyDescent="0.25">
      <c r="A7550" s="8">
        <f t="shared" si="117"/>
        <v>7545</v>
      </c>
      <c r="B7550" s="7" t="s">
        <v>7547</v>
      </c>
    </row>
    <row r="7551" spans="1:2" x14ac:dyDescent="0.25">
      <c r="A7551" s="8">
        <f t="shared" si="117"/>
        <v>7546</v>
      </c>
      <c r="B7551" s="7" t="s">
        <v>7548</v>
      </c>
    </row>
    <row r="7552" spans="1:2" x14ac:dyDescent="0.25">
      <c r="A7552" s="8">
        <f t="shared" si="117"/>
        <v>7547</v>
      </c>
      <c r="B7552" s="7" t="s">
        <v>7549</v>
      </c>
    </row>
    <row r="7553" spans="1:2" x14ac:dyDescent="0.25">
      <c r="A7553" s="8">
        <f t="shared" si="117"/>
        <v>7548</v>
      </c>
      <c r="B7553" s="7" t="s">
        <v>7550</v>
      </c>
    </row>
    <row r="7554" spans="1:2" x14ac:dyDescent="0.25">
      <c r="A7554" s="8">
        <f t="shared" si="117"/>
        <v>7549</v>
      </c>
      <c r="B7554" s="7" t="s">
        <v>7551</v>
      </c>
    </row>
    <row r="7555" spans="1:2" x14ac:dyDescent="0.25">
      <c r="A7555" s="8">
        <f t="shared" si="117"/>
        <v>7550</v>
      </c>
      <c r="B7555" s="7" t="s">
        <v>7552</v>
      </c>
    </row>
    <row r="7556" spans="1:2" x14ac:dyDescent="0.25">
      <c r="A7556" s="8">
        <f t="shared" si="117"/>
        <v>7551</v>
      </c>
      <c r="B7556" s="7" t="s">
        <v>7553</v>
      </c>
    </row>
    <row r="7557" spans="1:2" x14ac:dyDescent="0.25">
      <c r="A7557" s="8">
        <f t="shared" si="117"/>
        <v>7552</v>
      </c>
      <c r="B7557" s="7" t="s">
        <v>7554</v>
      </c>
    </row>
    <row r="7558" spans="1:2" x14ac:dyDescent="0.25">
      <c r="A7558" s="8">
        <f t="shared" si="117"/>
        <v>7553</v>
      </c>
      <c r="B7558" s="7" t="s">
        <v>7555</v>
      </c>
    </row>
    <row r="7559" spans="1:2" x14ac:dyDescent="0.25">
      <c r="A7559" s="8">
        <f t="shared" si="117"/>
        <v>7554</v>
      </c>
      <c r="B7559" s="7" t="s">
        <v>7556</v>
      </c>
    </row>
    <row r="7560" spans="1:2" x14ac:dyDescent="0.25">
      <c r="A7560" s="8">
        <f t="shared" ref="A7560:A7623" si="118">1+A7559</f>
        <v>7555</v>
      </c>
      <c r="B7560" s="7" t="s">
        <v>7557</v>
      </c>
    </row>
    <row r="7561" spans="1:2" x14ac:dyDescent="0.25">
      <c r="A7561" s="8">
        <f t="shared" si="118"/>
        <v>7556</v>
      </c>
      <c r="B7561" s="7" t="s">
        <v>7558</v>
      </c>
    </row>
    <row r="7562" spans="1:2" x14ac:dyDescent="0.25">
      <c r="A7562" s="8">
        <f t="shared" si="118"/>
        <v>7557</v>
      </c>
      <c r="B7562" s="7" t="s">
        <v>7559</v>
      </c>
    </row>
    <row r="7563" spans="1:2" x14ac:dyDescent="0.25">
      <c r="A7563" s="8">
        <f t="shared" si="118"/>
        <v>7558</v>
      </c>
      <c r="B7563" s="7" t="s">
        <v>7560</v>
      </c>
    </row>
    <row r="7564" spans="1:2" x14ac:dyDescent="0.25">
      <c r="A7564" s="8">
        <f t="shared" si="118"/>
        <v>7559</v>
      </c>
      <c r="B7564" s="7" t="s">
        <v>7561</v>
      </c>
    </row>
    <row r="7565" spans="1:2" x14ac:dyDescent="0.25">
      <c r="A7565" s="8">
        <f t="shared" si="118"/>
        <v>7560</v>
      </c>
      <c r="B7565" s="7" t="s">
        <v>7562</v>
      </c>
    </row>
    <row r="7566" spans="1:2" x14ac:dyDescent="0.25">
      <c r="A7566" s="8">
        <f t="shared" si="118"/>
        <v>7561</v>
      </c>
      <c r="B7566" s="7" t="s">
        <v>7563</v>
      </c>
    </row>
    <row r="7567" spans="1:2" x14ac:dyDescent="0.25">
      <c r="A7567" s="8">
        <f t="shared" si="118"/>
        <v>7562</v>
      </c>
      <c r="B7567" s="7" t="s">
        <v>7564</v>
      </c>
    </row>
    <row r="7568" spans="1:2" x14ac:dyDescent="0.25">
      <c r="A7568" s="8">
        <f t="shared" si="118"/>
        <v>7563</v>
      </c>
      <c r="B7568" s="7" t="s">
        <v>7565</v>
      </c>
    </row>
    <row r="7569" spans="1:2" x14ac:dyDescent="0.25">
      <c r="A7569" s="8">
        <f t="shared" si="118"/>
        <v>7564</v>
      </c>
      <c r="B7569" s="7" t="s">
        <v>7566</v>
      </c>
    </row>
    <row r="7570" spans="1:2" x14ac:dyDescent="0.25">
      <c r="A7570" s="8">
        <f t="shared" si="118"/>
        <v>7565</v>
      </c>
      <c r="B7570" s="7" t="s">
        <v>7567</v>
      </c>
    </row>
    <row r="7571" spans="1:2" x14ac:dyDescent="0.25">
      <c r="A7571" s="8">
        <f t="shared" si="118"/>
        <v>7566</v>
      </c>
      <c r="B7571" s="7" t="s">
        <v>7568</v>
      </c>
    </row>
    <row r="7572" spans="1:2" x14ac:dyDescent="0.25">
      <c r="A7572" s="8">
        <f t="shared" si="118"/>
        <v>7567</v>
      </c>
      <c r="B7572" s="7" t="s">
        <v>7569</v>
      </c>
    </row>
    <row r="7573" spans="1:2" x14ac:dyDescent="0.25">
      <c r="A7573" s="8">
        <f t="shared" si="118"/>
        <v>7568</v>
      </c>
      <c r="B7573" s="7" t="s">
        <v>7570</v>
      </c>
    </row>
    <row r="7574" spans="1:2" x14ac:dyDescent="0.25">
      <c r="A7574" s="8">
        <f t="shared" si="118"/>
        <v>7569</v>
      </c>
      <c r="B7574" s="7" t="s">
        <v>7571</v>
      </c>
    </row>
    <row r="7575" spans="1:2" x14ac:dyDescent="0.25">
      <c r="A7575" s="8">
        <f t="shared" si="118"/>
        <v>7570</v>
      </c>
      <c r="B7575" s="7" t="s">
        <v>7572</v>
      </c>
    </row>
    <row r="7576" spans="1:2" x14ac:dyDescent="0.25">
      <c r="A7576" s="8">
        <f t="shared" si="118"/>
        <v>7571</v>
      </c>
      <c r="B7576" s="7" t="s">
        <v>7573</v>
      </c>
    </row>
    <row r="7577" spans="1:2" x14ac:dyDescent="0.25">
      <c r="A7577" s="8">
        <f t="shared" si="118"/>
        <v>7572</v>
      </c>
      <c r="B7577" s="7" t="s">
        <v>7574</v>
      </c>
    </row>
    <row r="7578" spans="1:2" x14ac:dyDescent="0.25">
      <c r="A7578" s="8">
        <f t="shared" si="118"/>
        <v>7573</v>
      </c>
      <c r="B7578" s="7" t="s">
        <v>7575</v>
      </c>
    </row>
    <row r="7579" spans="1:2" x14ac:dyDescent="0.25">
      <c r="A7579" s="8">
        <f t="shared" si="118"/>
        <v>7574</v>
      </c>
      <c r="B7579" s="7" t="s">
        <v>7576</v>
      </c>
    </row>
    <row r="7580" spans="1:2" x14ac:dyDescent="0.25">
      <c r="A7580" s="8">
        <f t="shared" si="118"/>
        <v>7575</v>
      </c>
      <c r="B7580" s="7" t="s">
        <v>7577</v>
      </c>
    </row>
    <row r="7581" spans="1:2" x14ac:dyDescent="0.25">
      <c r="A7581" s="8">
        <f t="shared" si="118"/>
        <v>7576</v>
      </c>
      <c r="B7581" s="7" t="s">
        <v>7578</v>
      </c>
    </row>
    <row r="7582" spans="1:2" x14ac:dyDescent="0.25">
      <c r="A7582" s="8">
        <f t="shared" si="118"/>
        <v>7577</v>
      </c>
      <c r="B7582" s="7" t="s">
        <v>7579</v>
      </c>
    </row>
    <row r="7583" spans="1:2" x14ac:dyDescent="0.25">
      <c r="A7583" s="8">
        <f t="shared" si="118"/>
        <v>7578</v>
      </c>
      <c r="B7583" s="7" t="s">
        <v>7580</v>
      </c>
    </row>
    <row r="7584" spans="1:2" x14ac:dyDescent="0.25">
      <c r="A7584" s="8">
        <f t="shared" si="118"/>
        <v>7579</v>
      </c>
      <c r="B7584" s="7" t="s">
        <v>7581</v>
      </c>
    </row>
    <row r="7585" spans="1:2" x14ac:dyDescent="0.25">
      <c r="A7585" s="8">
        <f t="shared" si="118"/>
        <v>7580</v>
      </c>
      <c r="B7585" s="7" t="s">
        <v>7582</v>
      </c>
    </row>
    <row r="7586" spans="1:2" x14ac:dyDescent="0.25">
      <c r="A7586" s="8">
        <f t="shared" si="118"/>
        <v>7581</v>
      </c>
      <c r="B7586" s="7" t="s">
        <v>7583</v>
      </c>
    </row>
    <row r="7587" spans="1:2" x14ac:dyDescent="0.25">
      <c r="A7587" s="8">
        <f t="shared" si="118"/>
        <v>7582</v>
      </c>
      <c r="B7587" s="7" t="s">
        <v>7584</v>
      </c>
    </row>
    <row r="7588" spans="1:2" x14ac:dyDescent="0.25">
      <c r="A7588" s="8">
        <f t="shared" si="118"/>
        <v>7583</v>
      </c>
      <c r="B7588" s="7" t="s">
        <v>7585</v>
      </c>
    </row>
    <row r="7589" spans="1:2" x14ac:dyDescent="0.25">
      <c r="A7589" s="8">
        <f t="shared" si="118"/>
        <v>7584</v>
      </c>
      <c r="B7589" s="7" t="s">
        <v>7586</v>
      </c>
    </row>
    <row r="7590" spans="1:2" x14ac:dyDescent="0.25">
      <c r="A7590" s="8">
        <f t="shared" si="118"/>
        <v>7585</v>
      </c>
      <c r="B7590" s="7" t="s">
        <v>7587</v>
      </c>
    </row>
    <row r="7591" spans="1:2" x14ac:dyDescent="0.25">
      <c r="A7591" s="8">
        <f t="shared" si="118"/>
        <v>7586</v>
      </c>
      <c r="B7591" s="7" t="s">
        <v>7588</v>
      </c>
    </row>
    <row r="7592" spans="1:2" x14ac:dyDescent="0.25">
      <c r="A7592" s="8">
        <f t="shared" si="118"/>
        <v>7587</v>
      </c>
      <c r="B7592" s="7" t="s">
        <v>7589</v>
      </c>
    </row>
    <row r="7593" spans="1:2" x14ac:dyDescent="0.25">
      <c r="A7593" s="8">
        <f t="shared" si="118"/>
        <v>7588</v>
      </c>
      <c r="B7593" s="7" t="s">
        <v>7590</v>
      </c>
    </row>
    <row r="7594" spans="1:2" x14ac:dyDescent="0.25">
      <c r="A7594" s="8">
        <f t="shared" si="118"/>
        <v>7589</v>
      </c>
      <c r="B7594" s="7" t="s">
        <v>7591</v>
      </c>
    </row>
    <row r="7595" spans="1:2" x14ac:dyDescent="0.25">
      <c r="A7595" s="8">
        <f t="shared" si="118"/>
        <v>7590</v>
      </c>
      <c r="B7595" s="7" t="s">
        <v>7592</v>
      </c>
    </row>
    <row r="7596" spans="1:2" x14ac:dyDescent="0.25">
      <c r="A7596" s="8">
        <f t="shared" si="118"/>
        <v>7591</v>
      </c>
      <c r="B7596" s="7" t="s">
        <v>7593</v>
      </c>
    </row>
    <row r="7597" spans="1:2" x14ac:dyDescent="0.25">
      <c r="A7597" s="8">
        <f t="shared" si="118"/>
        <v>7592</v>
      </c>
      <c r="B7597" s="7" t="s">
        <v>7594</v>
      </c>
    </row>
    <row r="7598" spans="1:2" x14ac:dyDescent="0.25">
      <c r="A7598" s="8">
        <f t="shared" si="118"/>
        <v>7593</v>
      </c>
      <c r="B7598" s="7" t="s">
        <v>7595</v>
      </c>
    </row>
    <row r="7599" spans="1:2" x14ac:dyDescent="0.25">
      <c r="A7599" s="8">
        <f t="shared" si="118"/>
        <v>7594</v>
      </c>
      <c r="B7599" s="7" t="s">
        <v>7596</v>
      </c>
    </row>
    <row r="7600" spans="1:2" x14ac:dyDescent="0.25">
      <c r="A7600" s="8">
        <f t="shared" si="118"/>
        <v>7595</v>
      </c>
      <c r="B7600" s="7" t="s">
        <v>7597</v>
      </c>
    </row>
    <row r="7601" spans="1:2" x14ac:dyDescent="0.25">
      <c r="A7601" s="8">
        <f t="shared" si="118"/>
        <v>7596</v>
      </c>
      <c r="B7601" s="7" t="s">
        <v>7598</v>
      </c>
    </row>
    <row r="7602" spans="1:2" x14ac:dyDescent="0.25">
      <c r="A7602" s="8">
        <f t="shared" si="118"/>
        <v>7597</v>
      </c>
      <c r="B7602" s="7" t="s">
        <v>7599</v>
      </c>
    </row>
    <row r="7603" spans="1:2" x14ac:dyDescent="0.25">
      <c r="A7603" s="8">
        <f t="shared" si="118"/>
        <v>7598</v>
      </c>
      <c r="B7603" s="7" t="s">
        <v>7600</v>
      </c>
    </row>
    <row r="7604" spans="1:2" x14ac:dyDescent="0.25">
      <c r="A7604" s="8">
        <f t="shared" si="118"/>
        <v>7599</v>
      </c>
      <c r="B7604" s="7" t="s">
        <v>7601</v>
      </c>
    </row>
    <row r="7605" spans="1:2" x14ac:dyDescent="0.25">
      <c r="A7605" s="8">
        <f t="shared" si="118"/>
        <v>7600</v>
      </c>
      <c r="B7605" s="7" t="s">
        <v>7602</v>
      </c>
    </row>
    <row r="7606" spans="1:2" x14ac:dyDescent="0.25">
      <c r="A7606" s="8">
        <f t="shared" si="118"/>
        <v>7601</v>
      </c>
      <c r="B7606" s="7" t="s">
        <v>7603</v>
      </c>
    </row>
    <row r="7607" spans="1:2" x14ac:dyDescent="0.25">
      <c r="A7607" s="8">
        <f t="shared" si="118"/>
        <v>7602</v>
      </c>
      <c r="B7607" s="7" t="s">
        <v>7604</v>
      </c>
    </row>
    <row r="7608" spans="1:2" x14ac:dyDescent="0.25">
      <c r="A7608" s="8">
        <f t="shared" si="118"/>
        <v>7603</v>
      </c>
      <c r="B7608" s="7" t="s">
        <v>7605</v>
      </c>
    </row>
    <row r="7609" spans="1:2" x14ac:dyDescent="0.25">
      <c r="A7609" s="8">
        <f t="shared" si="118"/>
        <v>7604</v>
      </c>
      <c r="B7609" s="7" t="s">
        <v>7606</v>
      </c>
    </row>
    <row r="7610" spans="1:2" x14ac:dyDescent="0.25">
      <c r="A7610" s="8">
        <f t="shared" si="118"/>
        <v>7605</v>
      </c>
      <c r="B7610" s="7" t="s">
        <v>7607</v>
      </c>
    </row>
    <row r="7611" spans="1:2" x14ac:dyDescent="0.25">
      <c r="A7611" s="8">
        <f t="shared" si="118"/>
        <v>7606</v>
      </c>
      <c r="B7611" s="7" t="s">
        <v>7608</v>
      </c>
    </row>
    <row r="7612" spans="1:2" x14ac:dyDescent="0.25">
      <c r="A7612" s="8">
        <f t="shared" si="118"/>
        <v>7607</v>
      </c>
      <c r="B7612" s="7" t="s">
        <v>7609</v>
      </c>
    </row>
    <row r="7613" spans="1:2" x14ac:dyDescent="0.25">
      <c r="A7613" s="8">
        <f t="shared" si="118"/>
        <v>7608</v>
      </c>
      <c r="B7613" s="7" t="s">
        <v>7610</v>
      </c>
    </row>
    <row r="7614" spans="1:2" x14ac:dyDescent="0.25">
      <c r="A7614" s="8">
        <f t="shared" si="118"/>
        <v>7609</v>
      </c>
      <c r="B7614" s="7" t="s">
        <v>7611</v>
      </c>
    </row>
    <row r="7615" spans="1:2" x14ac:dyDescent="0.25">
      <c r="A7615" s="8">
        <f t="shared" si="118"/>
        <v>7610</v>
      </c>
      <c r="B7615" s="7" t="s">
        <v>7612</v>
      </c>
    </row>
    <row r="7616" spans="1:2" x14ac:dyDescent="0.25">
      <c r="A7616" s="8">
        <f t="shared" si="118"/>
        <v>7611</v>
      </c>
      <c r="B7616" s="7" t="s">
        <v>7613</v>
      </c>
    </row>
    <row r="7617" spans="1:2" x14ac:dyDescent="0.25">
      <c r="A7617" s="8">
        <f t="shared" si="118"/>
        <v>7612</v>
      </c>
      <c r="B7617" s="7" t="s">
        <v>7614</v>
      </c>
    </row>
    <row r="7618" spans="1:2" x14ac:dyDescent="0.25">
      <c r="A7618" s="8">
        <f t="shared" si="118"/>
        <v>7613</v>
      </c>
      <c r="B7618" s="7" t="s">
        <v>7615</v>
      </c>
    </row>
    <row r="7619" spans="1:2" x14ac:dyDescent="0.25">
      <c r="A7619" s="8">
        <f t="shared" si="118"/>
        <v>7614</v>
      </c>
      <c r="B7619" s="7" t="s">
        <v>7616</v>
      </c>
    </row>
    <row r="7620" spans="1:2" x14ac:dyDescent="0.25">
      <c r="A7620" s="8">
        <f t="shared" si="118"/>
        <v>7615</v>
      </c>
      <c r="B7620" s="7" t="s">
        <v>7617</v>
      </c>
    </row>
    <row r="7621" spans="1:2" x14ac:dyDescent="0.25">
      <c r="A7621" s="8">
        <f t="shared" si="118"/>
        <v>7616</v>
      </c>
      <c r="B7621" s="7" t="s">
        <v>7618</v>
      </c>
    </row>
    <row r="7622" spans="1:2" x14ac:dyDescent="0.25">
      <c r="A7622" s="8">
        <f t="shared" si="118"/>
        <v>7617</v>
      </c>
      <c r="B7622" s="7" t="s">
        <v>7619</v>
      </c>
    </row>
    <row r="7623" spans="1:2" x14ac:dyDescent="0.25">
      <c r="A7623" s="8">
        <f t="shared" si="118"/>
        <v>7618</v>
      </c>
      <c r="B7623" s="7" t="s">
        <v>7620</v>
      </c>
    </row>
    <row r="7624" spans="1:2" x14ac:dyDescent="0.25">
      <c r="A7624" s="8">
        <f t="shared" ref="A7624:A7684" si="119">1+A7623</f>
        <v>7619</v>
      </c>
      <c r="B7624" s="7" t="s">
        <v>7621</v>
      </c>
    </row>
    <row r="7625" spans="1:2" x14ac:dyDescent="0.25">
      <c r="A7625" s="8">
        <f t="shared" si="119"/>
        <v>7620</v>
      </c>
      <c r="B7625" s="7" t="s">
        <v>7622</v>
      </c>
    </row>
    <row r="7626" spans="1:2" x14ac:dyDescent="0.25">
      <c r="A7626" s="8">
        <f t="shared" si="119"/>
        <v>7621</v>
      </c>
      <c r="B7626" s="7" t="s">
        <v>7623</v>
      </c>
    </row>
    <row r="7627" spans="1:2" x14ac:dyDescent="0.25">
      <c r="A7627" s="8">
        <f t="shared" si="119"/>
        <v>7622</v>
      </c>
      <c r="B7627" s="7" t="s">
        <v>7624</v>
      </c>
    </row>
    <row r="7628" spans="1:2" x14ac:dyDescent="0.25">
      <c r="A7628" s="8">
        <f t="shared" si="119"/>
        <v>7623</v>
      </c>
      <c r="B7628" s="7" t="s">
        <v>7625</v>
      </c>
    </row>
    <row r="7629" spans="1:2" x14ac:dyDescent="0.25">
      <c r="A7629" s="8">
        <f t="shared" si="119"/>
        <v>7624</v>
      </c>
      <c r="B7629" s="7" t="s">
        <v>7626</v>
      </c>
    </row>
    <row r="7630" spans="1:2" x14ac:dyDescent="0.25">
      <c r="A7630" s="8">
        <f t="shared" si="119"/>
        <v>7625</v>
      </c>
      <c r="B7630" s="7" t="s">
        <v>7627</v>
      </c>
    </row>
    <row r="7631" spans="1:2" x14ac:dyDescent="0.25">
      <c r="A7631" s="8">
        <f t="shared" si="119"/>
        <v>7626</v>
      </c>
      <c r="B7631" s="7" t="s">
        <v>7628</v>
      </c>
    </row>
    <row r="7632" spans="1:2" x14ac:dyDescent="0.25">
      <c r="A7632" s="8">
        <f t="shared" si="119"/>
        <v>7627</v>
      </c>
      <c r="B7632" s="7" t="s">
        <v>7629</v>
      </c>
    </row>
    <row r="7633" spans="1:2" x14ac:dyDescent="0.25">
      <c r="A7633" s="8">
        <f t="shared" si="119"/>
        <v>7628</v>
      </c>
      <c r="B7633" s="7" t="s">
        <v>7630</v>
      </c>
    </row>
    <row r="7634" spans="1:2" x14ac:dyDescent="0.25">
      <c r="A7634" s="8">
        <f t="shared" si="119"/>
        <v>7629</v>
      </c>
      <c r="B7634" s="7" t="s">
        <v>7631</v>
      </c>
    </row>
    <row r="7635" spans="1:2" x14ac:dyDescent="0.25">
      <c r="A7635" s="8">
        <f t="shared" si="119"/>
        <v>7630</v>
      </c>
      <c r="B7635" s="7" t="s">
        <v>7632</v>
      </c>
    </row>
    <row r="7636" spans="1:2" x14ac:dyDescent="0.25">
      <c r="A7636" s="8">
        <f t="shared" si="119"/>
        <v>7631</v>
      </c>
      <c r="B7636" s="7" t="s">
        <v>7633</v>
      </c>
    </row>
    <row r="7637" spans="1:2" x14ac:dyDescent="0.25">
      <c r="A7637" s="8">
        <f t="shared" si="119"/>
        <v>7632</v>
      </c>
      <c r="B7637" s="7" t="s">
        <v>7634</v>
      </c>
    </row>
    <row r="7638" spans="1:2" x14ac:dyDescent="0.25">
      <c r="A7638" s="8">
        <f t="shared" si="119"/>
        <v>7633</v>
      </c>
      <c r="B7638" s="7" t="s">
        <v>7635</v>
      </c>
    </row>
    <row r="7639" spans="1:2" x14ac:dyDescent="0.25">
      <c r="A7639" s="8">
        <f t="shared" si="119"/>
        <v>7634</v>
      </c>
      <c r="B7639" s="7" t="s">
        <v>7636</v>
      </c>
    </row>
    <row r="7640" spans="1:2" x14ac:dyDescent="0.25">
      <c r="A7640" s="8">
        <f t="shared" si="119"/>
        <v>7635</v>
      </c>
      <c r="B7640" s="7" t="s">
        <v>7637</v>
      </c>
    </row>
    <row r="7641" spans="1:2" x14ac:dyDescent="0.25">
      <c r="A7641" s="8">
        <f t="shared" si="119"/>
        <v>7636</v>
      </c>
      <c r="B7641" s="7" t="s">
        <v>7638</v>
      </c>
    </row>
    <row r="7642" spans="1:2" x14ac:dyDescent="0.25">
      <c r="A7642" s="8">
        <f t="shared" si="119"/>
        <v>7637</v>
      </c>
      <c r="B7642" s="7" t="s">
        <v>7639</v>
      </c>
    </row>
    <row r="7643" spans="1:2" x14ac:dyDescent="0.25">
      <c r="A7643" s="8">
        <f t="shared" si="119"/>
        <v>7638</v>
      </c>
      <c r="B7643" s="7" t="s">
        <v>7640</v>
      </c>
    </row>
    <row r="7644" spans="1:2" x14ac:dyDescent="0.25">
      <c r="A7644" s="8">
        <f t="shared" si="119"/>
        <v>7639</v>
      </c>
      <c r="B7644" s="7" t="s">
        <v>7641</v>
      </c>
    </row>
    <row r="7645" spans="1:2" x14ac:dyDescent="0.25">
      <c r="A7645" s="8">
        <f t="shared" si="119"/>
        <v>7640</v>
      </c>
      <c r="B7645" s="7" t="s">
        <v>7642</v>
      </c>
    </row>
    <row r="7646" spans="1:2" x14ac:dyDescent="0.25">
      <c r="A7646" s="8">
        <f t="shared" si="119"/>
        <v>7641</v>
      </c>
      <c r="B7646" s="7" t="s">
        <v>7643</v>
      </c>
    </row>
    <row r="7647" spans="1:2" x14ac:dyDescent="0.25">
      <c r="A7647" s="8">
        <f t="shared" si="119"/>
        <v>7642</v>
      </c>
      <c r="B7647" s="7" t="s">
        <v>7644</v>
      </c>
    </row>
    <row r="7648" spans="1:2" x14ac:dyDescent="0.25">
      <c r="A7648" s="8">
        <f t="shared" si="119"/>
        <v>7643</v>
      </c>
      <c r="B7648" s="7" t="s">
        <v>7645</v>
      </c>
    </row>
    <row r="7649" spans="1:2" x14ac:dyDescent="0.25">
      <c r="A7649" s="8">
        <f t="shared" si="119"/>
        <v>7644</v>
      </c>
      <c r="B7649" s="7" t="s">
        <v>7646</v>
      </c>
    </row>
    <row r="7650" spans="1:2" x14ac:dyDescent="0.25">
      <c r="A7650" s="8">
        <f t="shared" si="119"/>
        <v>7645</v>
      </c>
      <c r="B7650" s="7" t="s">
        <v>7647</v>
      </c>
    </row>
    <row r="7651" spans="1:2" x14ac:dyDescent="0.25">
      <c r="A7651" s="8">
        <f t="shared" si="119"/>
        <v>7646</v>
      </c>
      <c r="B7651" s="7" t="s">
        <v>7648</v>
      </c>
    </row>
    <row r="7652" spans="1:2" x14ac:dyDescent="0.25">
      <c r="A7652" s="8">
        <f t="shared" si="119"/>
        <v>7647</v>
      </c>
      <c r="B7652" s="7" t="s">
        <v>7649</v>
      </c>
    </row>
    <row r="7653" spans="1:2" x14ac:dyDescent="0.25">
      <c r="A7653" s="8">
        <f t="shared" si="119"/>
        <v>7648</v>
      </c>
      <c r="B7653" s="7" t="s">
        <v>7650</v>
      </c>
    </row>
    <row r="7654" spans="1:2" x14ac:dyDescent="0.25">
      <c r="A7654" s="8">
        <f t="shared" si="119"/>
        <v>7649</v>
      </c>
      <c r="B7654" s="7" t="s">
        <v>7651</v>
      </c>
    </row>
    <row r="7655" spans="1:2" x14ac:dyDescent="0.25">
      <c r="A7655" s="8">
        <f t="shared" si="119"/>
        <v>7650</v>
      </c>
      <c r="B7655" s="7" t="s">
        <v>7652</v>
      </c>
    </row>
    <row r="7656" spans="1:2" x14ac:dyDescent="0.25">
      <c r="A7656" s="8">
        <f t="shared" si="119"/>
        <v>7651</v>
      </c>
      <c r="B7656" s="7" t="s">
        <v>7653</v>
      </c>
    </row>
    <row r="7657" spans="1:2" x14ac:dyDescent="0.25">
      <c r="A7657" s="8">
        <f t="shared" si="119"/>
        <v>7652</v>
      </c>
      <c r="B7657" s="7" t="s">
        <v>7654</v>
      </c>
    </row>
    <row r="7658" spans="1:2" x14ac:dyDescent="0.25">
      <c r="A7658" s="8">
        <f t="shared" si="119"/>
        <v>7653</v>
      </c>
      <c r="B7658" s="7" t="s">
        <v>7655</v>
      </c>
    </row>
    <row r="7659" spans="1:2" x14ac:dyDescent="0.25">
      <c r="A7659" s="8">
        <f t="shared" si="119"/>
        <v>7654</v>
      </c>
      <c r="B7659" s="7" t="s">
        <v>7656</v>
      </c>
    </row>
    <row r="7660" spans="1:2" x14ac:dyDescent="0.25">
      <c r="A7660" s="8">
        <f t="shared" si="119"/>
        <v>7655</v>
      </c>
      <c r="B7660" s="7" t="s">
        <v>7657</v>
      </c>
    </row>
    <row r="7661" spans="1:2" x14ac:dyDescent="0.25">
      <c r="A7661" s="8">
        <f t="shared" si="119"/>
        <v>7656</v>
      </c>
      <c r="B7661" s="7" t="s">
        <v>7658</v>
      </c>
    </row>
    <row r="7662" spans="1:2" x14ac:dyDescent="0.25">
      <c r="A7662" s="8">
        <f t="shared" si="119"/>
        <v>7657</v>
      </c>
      <c r="B7662" s="7" t="s">
        <v>7659</v>
      </c>
    </row>
    <row r="7663" spans="1:2" x14ac:dyDescent="0.25">
      <c r="A7663" s="8">
        <f t="shared" si="119"/>
        <v>7658</v>
      </c>
      <c r="B7663" s="7" t="s">
        <v>7660</v>
      </c>
    </row>
    <row r="7664" spans="1:2" x14ac:dyDescent="0.25">
      <c r="A7664" s="8">
        <f t="shared" si="119"/>
        <v>7659</v>
      </c>
      <c r="B7664" s="7" t="s">
        <v>7661</v>
      </c>
    </row>
    <row r="7665" spans="1:2" x14ac:dyDescent="0.25">
      <c r="A7665" s="8">
        <f t="shared" si="119"/>
        <v>7660</v>
      </c>
      <c r="B7665" s="7" t="s">
        <v>7662</v>
      </c>
    </row>
    <row r="7666" spans="1:2" x14ac:dyDescent="0.25">
      <c r="A7666" s="8">
        <f t="shared" si="119"/>
        <v>7661</v>
      </c>
      <c r="B7666" s="7" t="s">
        <v>7663</v>
      </c>
    </row>
    <row r="7667" spans="1:2" x14ac:dyDescent="0.25">
      <c r="A7667" s="8">
        <f t="shared" si="119"/>
        <v>7662</v>
      </c>
      <c r="B7667" s="7" t="s">
        <v>7664</v>
      </c>
    </row>
    <row r="7668" spans="1:2" x14ac:dyDescent="0.25">
      <c r="A7668" s="8">
        <f t="shared" si="119"/>
        <v>7663</v>
      </c>
      <c r="B7668" s="7" t="s">
        <v>7665</v>
      </c>
    </row>
    <row r="7669" spans="1:2" x14ac:dyDescent="0.25">
      <c r="A7669" s="8">
        <f t="shared" si="119"/>
        <v>7664</v>
      </c>
      <c r="B7669" s="7" t="s">
        <v>7666</v>
      </c>
    </row>
    <row r="7670" spans="1:2" x14ac:dyDescent="0.25">
      <c r="A7670" s="8">
        <f t="shared" si="119"/>
        <v>7665</v>
      </c>
      <c r="B7670" s="7" t="s">
        <v>7667</v>
      </c>
    </row>
    <row r="7671" spans="1:2" x14ac:dyDescent="0.25">
      <c r="A7671" s="8">
        <f t="shared" si="119"/>
        <v>7666</v>
      </c>
      <c r="B7671" s="7" t="s">
        <v>7668</v>
      </c>
    </row>
    <row r="7672" spans="1:2" x14ac:dyDescent="0.25">
      <c r="A7672" s="8">
        <f t="shared" si="119"/>
        <v>7667</v>
      </c>
      <c r="B7672" s="7" t="s">
        <v>7669</v>
      </c>
    </row>
    <row r="7673" spans="1:2" x14ac:dyDescent="0.25">
      <c r="A7673" s="8">
        <f t="shared" si="119"/>
        <v>7668</v>
      </c>
      <c r="B7673" s="7" t="s">
        <v>7670</v>
      </c>
    </row>
    <row r="7674" spans="1:2" x14ac:dyDescent="0.25">
      <c r="A7674" s="8">
        <f t="shared" si="119"/>
        <v>7669</v>
      </c>
      <c r="B7674" s="7" t="s">
        <v>7671</v>
      </c>
    </row>
    <row r="7675" spans="1:2" x14ac:dyDescent="0.25">
      <c r="A7675" s="8">
        <f t="shared" si="119"/>
        <v>7670</v>
      </c>
      <c r="B7675" s="7" t="s">
        <v>7672</v>
      </c>
    </row>
    <row r="7676" spans="1:2" x14ac:dyDescent="0.25">
      <c r="A7676" s="8">
        <f t="shared" si="119"/>
        <v>7671</v>
      </c>
      <c r="B7676" s="7" t="s">
        <v>7673</v>
      </c>
    </row>
    <row r="7677" spans="1:2" x14ac:dyDescent="0.25">
      <c r="A7677" s="8">
        <f t="shared" si="119"/>
        <v>7672</v>
      </c>
      <c r="B7677" s="7" t="s">
        <v>7674</v>
      </c>
    </row>
    <row r="7678" spans="1:2" x14ac:dyDescent="0.25">
      <c r="A7678" s="8">
        <f t="shared" si="119"/>
        <v>7673</v>
      </c>
      <c r="B7678" s="7" t="s">
        <v>7675</v>
      </c>
    </row>
    <row r="7679" spans="1:2" x14ac:dyDescent="0.25">
      <c r="A7679" s="8">
        <f t="shared" si="119"/>
        <v>7674</v>
      </c>
      <c r="B7679" s="7" t="s">
        <v>7676</v>
      </c>
    </row>
    <row r="7680" spans="1:2" x14ac:dyDescent="0.25">
      <c r="A7680" s="8">
        <f t="shared" si="119"/>
        <v>7675</v>
      </c>
      <c r="B7680" s="7" t="s">
        <v>7677</v>
      </c>
    </row>
    <row r="7681" spans="1:2" x14ac:dyDescent="0.25">
      <c r="A7681" s="8">
        <f t="shared" si="119"/>
        <v>7676</v>
      </c>
      <c r="B7681" s="7" t="s">
        <v>7678</v>
      </c>
    </row>
    <row r="7682" spans="1:2" x14ac:dyDescent="0.25">
      <c r="A7682" s="8">
        <f t="shared" si="119"/>
        <v>7677</v>
      </c>
      <c r="B7682" s="7" t="s">
        <v>7679</v>
      </c>
    </row>
    <row r="7683" spans="1:2" x14ac:dyDescent="0.25">
      <c r="A7683" s="8">
        <f t="shared" si="119"/>
        <v>7678</v>
      </c>
      <c r="B7683" s="7" t="s">
        <v>7680</v>
      </c>
    </row>
    <row r="7684" spans="1:2" x14ac:dyDescent="0.25">
      <c r="A7684" s="8">
        <f t="shared" si="119"/>
        <v>7679</v>
      </c>
      <c r="B7684" s="7" t="s">
        <v>7681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2020-02-05T06:39:33Z</dcterms:modified>
</cp:coreProperties>
</file>